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204"/>
  </bookViews>
  <sheets>
    <sheet name="补贴名册" sheetId="3" r:id="rId1"/>
  </sheets>
  <definedNames>
    <definedName name="_xlnm._FilterDatabase" localSheetId="0" hidden="1">补贴名册!$3:$620</definedName>
    <definedName name="_xlnm.Print_Titles" localSheetId="0">补贴名册!$1:$3</definedName>
    <definedName name="_xlnm.Print_Area" localSheetId="0">补贴名册!$A$1:$G$620</definedName>
  </definedNames>
  <calcPr calcId="144525"/>
</workbook>
</file>

<file path=xl/sharedStrings.xml><?xml version="1.0" encoding="utf-8"?>
<sst xmlns="http://schemas.openxmlformats.org/spreadsheetml/2006/main" count="3711" uniqueCount="619">
  <si>
    <t>附表2</t>
  </si>
  <si>
    <t>曲靖市沾益区2022-2023年农村劳动力职业技能提升培训人员名册（第五批）</t>
  </si>
  <si>
    <t>序号</t>
  </si>
  <si>
    <t>姓名</t>
  </si>
  <si>
    <t>身份类别</t>
  </si>
  <si>
    <t>培训
项目（工种）</t>
  </si>
  <si>
    <t>培训时间</t>
  </si>
  <si>
    <t>取证类别</t>
  </si>
  <si>
    <t>培训机构</t>
  </si>
  <si>
    <t>李自强</t>
  </si>
  <si>
    <t>农村转移就业劳动力</t>
  </si>
  <si>
    <t>挖掘铲运和桩工机械司机</t>
  </si>
  <si>
    <t>2022-07-05 至 2022-07-19</t>
  </si>
  <si>
    <t>技能等级证书</t>
  </si>
  <si>
    <t>昆明市五华区锦华职业培训学校</t>
  </si>
  <si>
    <t>王飞虎</t>
  </si>
  <si>
    <t>陈震</t>
  </si>
  <si>
    <t>车保平</t>
  </si>
  <si>
    <t>李金检</t>
  </si>
  <si>
    <t>桂宏昆</t>
  </si>
  <si>
    <t>王冬红</t>
  </si>
  <si>
    <t>付勤昌</t>
  </si>
  <si>
    <t>邓建伟</t>
  </si>
  <si>
    <t>方云才</t>
  </si>
  <si>
    <t>王红盛</t>
  </si>
  <si>
    <t>董小兴</t>
  </si>
  <si>
    <t>代兴鹏</t>
  </si>
  <si>
    <t>龚吉松</t>
  </si>
  <si>
    <t>邓宏学</t>
  </si>
  <si>
    <t>陆勇</t>
  </si>
  <si>
    <t>卞永强</t>
  </si>
  <si>
    <t>张雨</t>
  </si>
  <si>
    <t>崔晋玮</t>
  </si>
  <si>
    <t>薛琛</t>
  </si>
  <si>
    <t>殷贤斌</t>
  </si>
  <si>
    <t>何超</t>
  </si>
  <si>
    <t>孙波</t>
  </si>
  <si>
    <t>陆应飞</t>
  </si>
  <si>
    <t>陈家林</t>
  </si>
  <si>
    <t>熊宏林</t>
  </si>
  <si>
    <t>何碧辉</t>
  </si>
  <si>
    <t>李云昌</t>
  </si>
  <si>
    <t>黄乔平</t>
  </si>
  <si>
    <t>保红望</t>
  </si>
  <si>
    <t>马稳超</t>
  </si>
  <si>
    <t>蒋少华</t>
  </si>
  <si>
    <t>脱贫劳动力</t>
  </si>
  <si>
    <t>王江民</t>
  </si>
  <si>
    <t>吕和星</t>
  </si>
  <si>
    <t>刘东红</t>
  </si>
  <si>
    <t>金路</t>
  </si>
  <si>
    <t>邓宏康</t>
  </si>
  <si>
    <t>宋祖红</t>
  </si>
  <si>
    <t>钱杨杨</t>
  </si>
  <si>
    <t>卢绍帅</t>
  </si>
  <si>
    <t>田利永</t>
  </si>
  <si>
    <t>陈加业</t>
  </si>
  <si>
    <t>余博文</t>
  </si>
  <si>
    <t>2022-07-06 至 2022-07-20</t>
  </si>
  <si>
    <t>胡天宇</t>
  </si>
  <si>
    <t>温荣辉</t>
  </si>
  <si>
    <t>张凤仙</t>
  </si>
  <si>
    <t>刘买琴</t>
  </si>
  <si>
    <t>袁杰</t>
  </si>
  <si>
    <t>方宇恒</t>
  </si>
  <si>
    <t>方新蓉</t>
  </si>
  <si>
    <t>余远正</t>
  </si>
  <si>
    <t>温荣建</t>
  </si>
  <si>
    <t>胡红涛</t>
  </si>
  <si>
    <t>刘五能</t>
  </si>
  <si>
    <t>魏攀峰</t>
  </si>
  <si>
    <t>郭正会</t>
  </si>
  <si>
    <t>霍韩</t>
  </si>
  <si>
    <t>温见荣</t>
  </si>
  <si>
    <t>丁超宇</t>
  </si>
  <si>
    <t>敖鸫喜</t>
  </si>
  <si>
    <t>顾正扬</t>
  </si>
  <si>
    <t>退役军人</t>
  </si>
  <si>
    <t>刘俊</t>
  </si>
  <si>
    <t>顾开程</t>
  </si>
  <si>
    <t>余红进</t>
  </si>
  <si>
    <t>张峻</t>
  </si>
  <si>
    <t>温琳熙</t>
  </si>
  <si>
    <t>张艳平</t>
  </si>
  <si>
    <t>杨友翠</t>
  </si>
  <si>
    <t>何林山</t>
  </si>
  <si>
    <t>杨芳波</t>
  </si>
  <si>
    <t>何志华</t>
  </si>
  <si>
    <t>残疾人</t>
  </si>
  <si>
    <t>温关雨</t>
  </si>
  <si>
    <t>郝子龙</t>
  </si>
  <si>
    <t>蒋友才</t>
  </si>
  <si>
    <t>顾正水</t>
  </si>
  <si>
    <t>顾正能</t>
  </si>
  <si>
    <t>杨世文</t>
  </si>
  <si>
    <t>顾庆雄</t>
  </si>
  <si>
    <t>蒋行</t>
  </si>
  <si>
    <t>余林飞</t>
  </si>
  <si>
    <t>温荣法</t>
  </si>
  <si>
    <t>庄贤</t>
  </si>
  <si>
    <t>孙茶青</t>
  </si>
  <si>
    <t>胡加发</t>
  </si>
  <si>
    <t>刘馨语</t>
  </si>
  <si>
    <t>李瑞荣</t>
  </si>
  <si>
    <t>余鹏宇</t>
  </si>
  <si>
    <t>仁坤</t>
  </si>
  <si>
    <t>李稳权</t>
  </si>
  <si>
    <t>刘欢欢</t>
  </si>
  <si>
    <t>龙维辉</t>
  </si>
  <si>
    <t>孟富坤</t>
  </si>
  <si>
    <t>2022-07-19至 2022-08-02</t>
  </si>
  <si>
    <t>陈瑞俊</t>
  </si>
  <si>
    <t>陈国全</t>
  </si>
  <si>
    <t>孟国琼</t>
  </si>
  <si>
    <t>米家洪</t>
  </si>
  <si>
    <t>孟付炫</t>
  </si>
  <si>
    <t>陈林勇</t>
  </si>
  <si>
    <t>王平</t>
  </si>
  <si>
    <t>王成</t>
  </si>
  <si>
    <t>胡绍富</t>
  </si>
  <si>
    <t>米洪伟</t>
  </si>
  <si>
    <t>陈加辉</t>
  </si>
  <si>
    <t>胡金陆</t>
  </si>
  <si>
    <t>袁石付</t>
  </si>
  <si>
    <t>陈坤</t>
  </si>
  <si>
    <t>陈明文</t>
  </si>
  <si>
    <t>袁浩</t>
  </si>
  <si>
    <t>陈照坤</t>
  </si>
  <si>
    <t>张辉</t>
  </si>
  <si>
    <t>米江勇</t>
  </si>
  <si>
    <t>陈敏</t>
  </si>
  <si>
    <t>陈豪</t>
  </si>
  <si>
    <t>吴永品</t>
  </si>
  <si>
    <t>宋万明</t>
  </si>
  <si>
    <t>陈建高</t>
  </si>
  <si>
    <t>陈加兵</t>
  </si>
  <si>
    <t>巴建春</t>
  </si>
  <si>
    <t>孟富明</t>
  </si>
  <si>
    <t>陈飞平</t>
  </si>
  <si>
    <t>陈贵东</t>
  </si>
  <si>
    <t>陈瑞</t>
  </si>
  <si>
    <t>孟富勇</t>
  </si>
  <si>
    <t>陈家源</t>
  </si>
  <si>
    <t>魏靖</t>
  </si>
  <si>
    <t>米红瑞</t>
  </si>
  <si>
    <t>孟国飞</t>
  </si>
  <si>
    <t>陈晨</t>
  </si>
  <si>
    <t>徐玉涛</t>
  </si>
  <si>
    <t>陈俊</t>
  </si>
  <si>
    <t>陈松</t>
  </si>
  <si>
    <t>张思平</t>
  </si>
  <si>
    <t>张成忠</t>
  </si>
  <si>
    <t>张海敬</t>
  </si>
  <si>
    <t>保春生</t>
  </si>
  <si>
    <t>舒春芳</t>
  </si>
  <si>
    <t>文东旭</t>
  </si>
  <si>
    <t>余发宝</t>
  </si>
  <si>
    <t>舒明辉</t>
  </si>
  <si>
    <t>刘松润</t>
  </si>
  <si>
    <t>2022-07-20至 2022-08-03</t>
  </si>
  <si>
    <t>李雪峰</t>
  </si>
  <si>
    <t>柴玉隆</t>
  </si>
  <si>
    <t>刘阳</t>
  </si>
  <si>
    <t>詹俊</t>
  </si>
  <si>
    <t>谢龙凯</t>
  </si>
  <si>
    <t>刘程斌</t>
  </si>
  <si>
    <t>李涵</t>
  </si>
  <si>
    <t>晏文博</t>
  </si>
  <si>
    <t>徐宏林</t>
  </si>
  <si>
    <t>张子文</t>
  </si>
  <si>
    <t>李阳</t>
  </si>
  <si>
    <t>舒欢</t>
  </si>
  <si>
    <t>王正坤</t>
  </si>
  <si>
    <t>柴洋</t>
  </si>
  <si>
    <t>鲁文杰</t>
  </si>
  <si>
    <t>刘松伟</t>
  </si>
  <si>
    <t>张延昌</t>
  </si>
  <si>
    <t>施康</t>
  </si>
  <si>
    <t>黄林</t>
  </si>
  <si>
    <t>王洪刚</t>
  </si>
  <si>
    <t>肖金</t>
  </si>
  <si>
    <t>徐建飞</t>
  </si>
  <si>
    <t>李艳飞</t>
  </si>
  <si>
    <t>李俊辉</t>
  </si>
  <si>
    <t>殷昊程</t>
  </si>
  <si>
    <t>张翔</t>
  </si>
  <si>
    <t>刘正华</t>
  </si>
  <si>
    <t>詹雁阳</t>
  </si>
  <si>
    <t>田林波</t>
  </si>
  <si>
    <t>余东阳</t>
  </si>
  <si>
    <t>张春萍</t>
  </si>
  <si>
    <t>蒋石党</t>
  </si>
  <si>
    <t>庄兴元</t>
  </si>
  <si>
    <t>张建聪</t>
  </si>
  <si>
    <t>何双雄</t>
  </si>
  <si>
    <t>何双全</t>
  </si>
  <si>
    <t>杨平</t>
  </si>
  <si>
    <t>侯光华</t>
  </si>
  <si>
    <t>2022-07-21 至 2022-08-4</t>
  </si>
  <si>
    <t>张文成</t>
  </si>
  <si>
    <t>杨培虎</t>
  </si>
  <si>
    <t>郝正祥</t>
  </si>
  <si>
    <t>郝正帅</t>
  </si>
  <si>
    <t>杨良合</t>
  </si>
  <si>
    <t>王明林</t>
  </si>
  <si>
    <t>赵宇</t>
  </si>
  <si>
    <t>何伟</t>
  </si>
  <si>
    <t>余正伟</t>
  </si>
  <si>
    <t>赵国祥</t>
  </si>
  <si>
    <t>马付毕</t>
  </si>
  <si>
    <t>马泰民</t>
  </si>
  <si>
    <t>苏毅涵</t>
  </si>
  <si>
    <t>朱万光</t>
  </si>
  <si>
    <t>吴迪</t>
  </si>
  <si>
    <t>王惠</t>
  </si>
  <si>
    <t>朱家红</t>
  </si>
  <si>
    <t>张爱华</t>
  </si>
  <si>
    <t>张应红</t>
  </si>
  <si>
    <t>严元</t>
  </si>
  <si>
    <t>刘国芳</t>
  </si>
  <si>
    <t>刘强</t>
  </si>
  <si>
    <t>蒋洪昌</t>
  </si>
  <si>
    <t>胡鑫佛</t>
  </si>
  <si>
    <t>杜智帅</t>
  </si>
  <si>
    <t>朱汝灿</t>
  </si>
  <si>
    <t>吕胜</t>
  </si>
  <si>
    <t>崔倬源</t>
  </si>
  <si>
    <t>郝俊塞</t>
  </si>
  <si>
    <t>王建</t>
  </si>
  <si>
    <t>陶志业</t>
  </si>
  <si>
    <t>杨太</t>
  </si>
  <si>
    <t>郝正鹏</t>
  </si>
  <si>
    <t>崔茂千</t>
  </si>
  <si>
    <t>顾凡</t>
  </si>
  <si>
    <t>刘国强</t>
  </si>
  <si>
    <t>付文涛</t>
  </si>
  <si>
    <t>顾开鑫</t>
  </si>
  <si>
    <t>杨佳</t>
  </si>
  <si>
    <t>周志成</t>
  </si>
  <si>
    <t>杨智</t>
  </si>
  <si>
    <t>起重装卸机械操作工</t>
  </si>
  <si>
    <t>2022-08-06至 2022-08-20</t>
  </si>
  <si>
    <t>方泽</t>
  </si>
  <si>
    <t>刘永明</t>
  </si>
  <si>
    <t>温成斌</t>
  </si>
  <si>
    <t>陈丽娥</t>
  </si>
  <si>
    <t>张兴友</t>
  </si>
  <si>
    <t>方兴朗</t>
  </si>
  <si>
    <t>胡中甲</t>
  </si>
  <si>
    <t>王玉雪</t>
  </si>
  <si>
    <t>瞿林冲</t>
  </si>
  <si>
    <t>欧阳义慧</t>
  </si>
  <si>
    <t>余文静</t>
  </si>
  <si>
    <t>李宏</t>
  </si>
  <si>
    <t>郝美玲</t>
  </si>
  <si>
    <t>张兴孟</t>
  </si>
  <si>
    <t>顾庆洋</t>
  </si>
  <si>
    <t>文愿明</t>
  </si>
  <si>
    <t>吴丽芬</t>
  </si>
  <si>
    <t>吴桂仙</t>
  </si>
  <si>
    <t>詹绍兴</t>
  </si>
  <si>
    <t>温春云</t>
  </si>
  <si>
    <t>陈进香</t>
  </si>
  <si>
    <t>苏文飞</t>
  </si>
  <si>
    <t>方兴海</t>
  </si>
  <si>
    <t>孙扬</t>
  </si>
  <si>
    <t>段文涛</t>
  </si>
  <si>
    <t>2022-08-18至 2022-09-01</t>
  </si>
  <si>
    <t>付榆坤</t>
  </si>
  <si>
    <t>陈相早</t>
  </si>
  <si>
    <t>陈绍乖</t>
  </si>
  <si>
    <t>张文胜</t>
  </si>
  <si>
    <t>陈静</t>
  </si>
  <si>
    <t>刘迪</t>
  </si>
  <si>
    <t>周云花</t>
  </si>
  <si>
    <t>李梅仙</t>
  </si>
  <si>
    <t>严光瑞</t>
  </si>
  <si>
    <t>杨腾</t>
  </si>
  <si>
    <t>李论</t>
  </si>
  <si>
    <t>李高</t>
  </si>
  <si>
    <t>杨金猛</t>
  </si>
  <si>
    <t>陈敬雄</t>
  </si>
  <si>
    <t>陈东</t>
  </si>
  <si>
    <t>姜明波</t>
  </si>
  <si>
    <t>张琼</t>
  </si>
  <si>
    <t>侯兴文</t>
  </si>
  <si>
    <t>孙蓉</t>
  </si>
  <si>
    <t>杨学</t>
  </si>
  <si>
    <t>胡金保</t>
  </si>
  <si>
    <t>严粉花</t>
  </si>
  <si>
    <t>王兴明</t>
  </si>
  <si>
    <t>胡东</t>
  </si>
  <si>
    <t>陆航</t>
  </si>
  <si>
    <t>蒋荣</t>
  </si>
  <si>
    <t>马春花</t>
  </si>
  <si>
    <t>顾买利</t>
  </si>
  <si>
    <t>代国辉</t>
  </si>
  <si>
    <t>2022-07-21至 2022-08-4</t>
  </si>
  <si>
    <t>何江</t>
  </si>
  <si>
    <t>胡琼梅</t>
  </si>
  <si>
    <t>郑学云</t>
  </si>
  <si>
    <t>邓红兴</t>
  </si>
  <si>
    <t>赵德良</t>
  </si>
  <si>
    <t>高斌</t>
  </si>
  <si>
    <t>张超</t>
  </si>
  <si>
    <t>李克丽</t>
  </si>
  <si>
    <t>韩国达</t>
  </si>
  <si>
    <t>李波</t>
  </si>
  <si>
    <t>史宏瑞</t>
  </si>
  <si>
    <t>崔娟</t>
  </si>
  <si>
    <t>杨建平</t>
  </si>
  <si>
    <t>荀南江</t>
  </si>
  <si>
    <t>陈林方</t>
  </si>
  <si>
    <t>刘晏南</t>
  </si>
  <si>
    <t>佐国寒</t>
  </si>
  <si>
    <t>容江慧</t>
  </si>
  <si>
    <t>黄丽芬</t>
  </si>
  <si>
    <t>刘辉</t>
  </si>
  <si>
    <t>王金亮</t>
  </si>
  <si>
    <t>李艳芳</t>
  </si>
  <si>
    <t>2022-07-27至 2022-08-10</t>
  </si>
  <si>
    <t>沈得富</t>
  </si>
  <si>
    <t>丁月琴</t>
  </si>
  <si>
    <t>陆胜明</t>
  </si>
  <si>
    <t>刘丽娇</t>
  </si>
  <si>
    <t>余美琼</t>
  </si>
  <si>
    <t>蒋鑫成</t>
  </si>
  <si>
    <t>付玉蓉</t>
  </si>
  <si>
    <t>郑文勇</t>
  </si>
  <si>
    <t>顾会林</t>
  </si>
  <si>
    <t>严寒</t>
  </si>
  <si>
    <t>金燕果</t>
  </si>
  <si>
    <t>胡春燕</t>
  </si>
  <si>
    <t>孙猛</t>
  </si>
  <si>
    <t>何杰</t>
  </si>
  <si>
    <t>沈丽仙</t>
  </si>
  <si>
    <t>肖桂莲</t>
  </si>
  <si>
    <t>沈长江</t>
  </si>
  <si>
    <t>李兰</t>
  </si>
  <si>
    <t>刘玉琴</t>
  </si>
  <si>
    <t>陈丽梅</t>
  </si>
  <si>
    <t>王国帅</t>
  </si>
  <si>
    <t>董雪</t>
  </si>
  <si>
    <t>郭秀珍</t>
  </si>
  <si>
    <t>陈子鑫</t>
  </si>
  <si>
    <t>蒋昌兴</t>
  </si>
  <si>
    <t>蒋晶晶</t>
  </si>
  <si>
    <t>施彰雄</t>
  </si>
  <si>
    <t>吴永金</t>
  </si>
  <si>
    <t>周会东</t>
  </si>
  <si>
    <t>方海娥</t>
  </si>
  <si>
    <t>魏静</t>
  </si>
  <si>
    <t>蒋叶</t>
  </si>
  <si>
    <t>崔童疆</t>
  </si>
  <si>
    <t>董恒强</t>
  </si>
  <si>
    <t>周广懿</t>
  </si>
  <si>
    <t>付彪</t>
  </si>
  <si>
    <t>陶旭鹏</t>
  </si>
  <si>
    <t>邹琼仙</t>
  </si>
  <si>
    <t>电工</t>
  </si>
  <si>
    <t>2023-02-07 至 2023-02-21</t>
  </si>
  <si>
    <t>技能等级证</t>
  </si>
  <si>
    <t>曲靖技师学院</t>
  </si>
  <si>
    <t>邹金凤</t>
  </si>
  <si>
    <t>郑邹玉</t>
  </si>
  <si>
    <t>郑绍刚</t>
  </si>
  <si>
    <t>郑朋祥</t>
  </si>
  <si>
    <t>严金花</t>
  </si>
  <si>
    <t>徐华芬</t>
  </si>
  <si>
    <t>王粉吉</t>
  </si>
  <si>
    <t>孙小青</t>
  </si>
  <si>
    <t>孙琼芳</t>
  </si>
  <si>
    <t>沈立冬</t>
  </si>
  <si>
    <t>吕正早</t>
  </si>
  <si>
    <t>蒋兴波</t>
  </si>
  <si>
    <t>蒋新贵</t>
  </si>
  <si>
    <t>黄梅启</t>
  </si>
  <si>
    <t>胡天林</t>
  </si>
  <si>
    <t>顾粉先</t>
  </si>
  <si>
    <t>杜远巧</t>
  </si>
  <si>
    <t>杜石友</t>
  </si>
  <si>
    <t>杜瑞娟</t>
  </si>
  <si>
    <t>杜连云</t>
  </si>
  <si>
    <t>杜辉</t>
  </si>
  <si>
    <t>杜春兴</t>
  </si>
  <si>
    <t>杜春涛</t>
  </si>
  <si>
    <t>杜春强</t>
  </si>
  <si>
    <t>杜春奎</t>
  </si>
  <si>
    <t>陈艳</t>
  </si>
  <si>
    <t>陈庆娥</t>
  </si>
  <si>
    <t>张白林</t>
  </si>
  <si>
    <t>魔芋栽培</t>
  </si>
  <si>
    <t>2023-01-11 至 2023-01-18</t>
  </si>
  <si>
    <t>专项职业能力证</t>
  </si>
  <si>
    <t>昆明市西山区仁人达职业技能培训学校有限公司</t>
  </si>
  <si>
    <t>黄双文</t>
  </si>
  <si>
    <t>顾正荣</t>
  </si>
  <si>
    <t>宋贵林</t>
  </si>
  <si>
    <t>张小伍</t>
  </si>
  <si>
    <t>顾兴琼</t>
  </si>
  <si>
    <t>詹桥云</t>
  </si>
  <si>
    <t>张朴珍</t>
  </si>
  <si>
    <t>张绍良</t>
  </si>
  <si>
    <t>侯佐稳</t>
  </si>
  <si>
    <t>张冉</t>
  </si>
  <si>
    <t>顾仕寒</t>
  </si>
  <si>
    <t>胡粉花</t>
  </si>
  <si>
    <t>毛六凤</t>
  </si>
  <si>
    <t>顾吉梅</t>
  </si>
  <si>
    <t>张福乖</t>
  </si>
  <si>
    <t>孙玉洪</t>
  </si>
  <si>
    <t>高兴田</t>
  </si>
  <si>
    <t>方和花</t>
  </si>
  <si>
    <t>代树梅</t>
  </si>
  <si>
    <t>高新余</t>
  </si>
  <si>
    <t>张有珍</t>
  </si>
  <si>
    <t>刘吉卫</t>
  </si>
  <si>
    <t>高燕梅</t>
  </si>
  <si>
    <t>温荣慧</t>
  </si>
  <si>
    <t>孙加加</t>
  </si>
  <si>
    <t>面点熟制</t>
  </si>
  <si>
    <t>2023年1月6日至2023年1月13日</t>
  </si>
  <si>
    <t>专项职业能力</t>
  </si>
  <si>
    <t>云南工业技师学院</t>
  </si>
  <si>
    <t>蒋正英</t>
  </si>
  <si>
    <t>张红梅</t>
  </si>
  <si>
    <t>胡梦丽</t>
  </si>
  <si>
    <t>陈吉粉</t>
  </si>
  <si>
    <t>顾梅仙</t>
  </si>
  <si>
    <t>浦贵林</t>
  </si>
  <si>
    <t>张园慧</t>
  </si>
  <si>
    <t>温乔娥</t>
  </si>
  <si>
    <t>孙凡</t>
  </si>
  <si>
    <t>张琼慧</t>
  </si>
  <si>
    <t>蒋楠</t>
  </si>
  <si>
    <t>范里珍</t>
  </si>
  <si>
    <t>李白柱</t>
  </si>
  <si>
    <t>张琼焕</t>
  </si>
  <si>
    <t>孙妙林</t>
  </si>
  <si>
    <t>蒋仙</t>
  </si>
  <si>
    <t>张庆芳</t>
  </si>
  <si>
    <t>吴美琼</t>
  </si>
  <si>
    <t>郝桃粉</t>
  </si>
  <si>
    <t>胡明蜂</t>
  </si>
  <si>
    <t>陈海娟</t>
  </si>
  <si>
    <t>范苏行</t>
  </si>
  <si>
    <t>温乔芬</t>
  </si>
  <si>
    <t>李玉仙</t>
  </si>
  <si>
    <t>余梦倬</t>
  </si>
  <si>
    <t>李定春</t>
  </si>
  <si>
    <t>陈亚</t>
  </si>
  <si>
    <t>蒋立昆</t>
  </si>
  <si>
    <t>余石花</t>
  </si>
  <si>
    <t>吕彩凤</t>
  </si>
  <si>
    <t>丁燕娥</t>
  </si>
  <si>
    <t>蒋昌永</t>
  </si>
  <si>
    <t>李竹花</t>
  </si>
  <si>
    <t>庄粉香</t>
  </si>
  <si>
    <t>方乔花</t>
  </si>
  <si>
    <t>耿向琴</t>
  </si>
  <si>
    <t>唐婷艳</t>
  </si>
  <si>
    <t>杜红琴</t>
  </si>
  <si>
    <t>魏乔粉</t>
  </si>
  <si>
    <t>王礼花</t>
  </si>
  <si>
    <t>张仁芬</t>
  </si>
  <si>
    <t>毛登勇</t>
  </si>
  <si>
    <t>曾芳</t>
  </si>
  <si>
    <t>王燕</t>
  </si>
  <si>
    <t>张菊仙</t>
  </si>
  <si>
    <t>李章菊</t>
  </si>
  <si>
    <t>方兴波</t>
  </si>
  <si>
    <t>蒋和琼</t>
  </si>
  <si>
    <t>聂友凤</t>
  </si>
  <si>
    <t>候平美</t>
  </si>
  <si>
    <t>温琼先</t>
  </si>
  <si>
    <t>陈灵波</t>
  </si>
  <si>
    <t>丁粉琼</t>
  </si>
  <si>
    <t>何其芬</t>
  </si>
  <si>
    <t>方秋莲</t>
  </si>
  <si>
    <t>包吉华</t>
  </si>
  <si>
    <t>2023年1月7日至2023年1月14日</t>
  </si>
  <si>
    <t>陈华林</t>
  </si>
  <si>
    <t>方存花</t>
  </si>
  <si>
    <t>韩明吕</t>
  </si>
  <si>
    <t>黄得美</t>
  </si>
  <si>
    <t>黄树美</t>
  </si>
  <si>
    <t>李卜英</t>
  </si>
  <si>
    <t>李彩珍</t>
  </si>
  <si>
    <t>李定珍</t>
  </si>
  <si>
    <t>李粉花</t>
  </si>
  <si>
    <t>李金琦</t>
  </si>
  <si>
    <t>刘关美</t>
  </si>
  <si>
    <t>刘云刚</t>
  </si>
  <si>
    <t>邱庆华</t>
  </si>
  <si>
    <t>石安莲</t>
  </si>
  <si>
    <t>孙彩花</t>
  </si>
  <si>
    <t>孙金花</t>
  </si>
  <si>
    <t>孙龙昌</t>
  </si>
  <si>
    <t>唐谷花</t>
  </si>
  <si>
    <t>汪见开</t>
  </si>
  <si>
    <t>王燕芬</t>
  </si>
  <si>
    <t>王竹存</t>
  </si>
  <si>
    <t>肖石头</t>
  </si>
  <si>
    <t>肖玉清</t>
  </si>
  <si>
    <t>肖云强</t>
  </si>
  <si>
    <t>肖振雄</t>
  </si>
  <si>
    <t>杨翠英</t>
  </si>
  <si>
    <t>杨桂英</t>
  </si>
  <si>
    <t>杨柱美</t>
  </si>
  <si>
    <t>余建洪</t>
  </si>
  <si>
    <t>张德华</t>
  </si>
  <si>
    <t>张建英</t>
  </si>
  <si>
    <t>张丽花</t>
  </si>
  <si>
    <t>张燕昆</t>
  </si>
  <si>
    <t>赵玉芝</t>
  </si>
  <si>
    <t>钟贵焕</t>
  </si>
  <si>
    <t>周老春</t>
  </si>
  <si>
    <t>佐美珍</t>
  </si>
  <si>
    <t>李老外</t>
  </si>
  <si>
    <t>袁柱粉</t>
  </si>
  <si>
    <t>陆来美</t>
  </si>
  <si>
    <t>舒员波</t>
  </si>
  <si>
    <t>陈自昌</t>
  </si>
  <si>
    <t>陈慧莲</t>
  </si>
  <si>
    <t>安美凤</t>
  </si>
  <si>
    <t>宗红平</t>
  </si>
  <si>
    <t>王美花</t>
  </si>
  <si>
    <t>李卜珍</t>
  </si>
  <si>
    <t>米乔明</t>
  </si>
  <si>
    <t>宋卜香</t>
  </si>
  <si>
    <t>黄明珍</t>
  </si>
  <si>
    <t>陈黄涛</t>
  </si>
  <si>
    <t>马彩仙</t>
  </si>
  <si>
    <t>张党凤</t>
  </si>
  <si>
    <t>陈德周</t>
  </si>
  <si>
    <t>陈振武</t>
  </si>
  <si>
    <t>张定美</t>
  </si>
  <si>
    <t>张琬</t>
  </si>
  <si>
    <t>米红林</t>
  </si>
  <si>
    <t>王富美</t>
  </si>
  <si>
    <t>李文平</t>
  </si>
  <si>
    <t>韩桂琼</t>
  </si>
  <si>
    <t>米荣华</t>
  </si>
  <si>
    <t>杨小坤</t>
  </si>
  <si>
    <t>刘石花</t>
  </si>
  <si>
    <t>解有会</t>
  </si>
  <si>
    <t>张成林</t>
  </si>
  <si>
    <t>李玉林</t>
  </si>
  <si>
    <t>袁赛琼</t>
  </si>
  <si>
    <t>阮春艳</t>
  </si>
  <si>
    <t>阮顺标</t>
  </si>
  <si>
    <t>顾稳定</t>
  </si>
  <si>
    <t>田文宪</t>
  </si>
  <si>
    <t>刘春粉</t>
  </si>
  <si>
    <t>李所明</t>
  </si>
  <si>
    <t>徐石美</t>
  </si>
  <si>
    <t>蒋粉美</t>
  </si>
  <si>
    <t>舒粉香</t>
  </si>
  <si>
    <t>李昆林</t>
  </si>
  <si>
    <t>秦皓鑫</t>
  </si>
  <si>
    <t>叶金桃</t>
  </si>
  <si>
    <t>张云红</t>
  </si>
  <si>
    <t>秦有付</t>
  </si>
  <si>
    <t>张朝东</t>
  </si>
  <si>
    <t>徐红芬</t>
  </si>
  <si>
    <t>张朝青</t>
  </si>
  <si>
    <t>米买召</t>
  </si>
  <si>
    <t>陈石庆</t>
  </si>
  <si>
    <t>梅付平</t>
  </si>
  <si>
    <t>潘买召</t>
  </si>
  <si>
    <t>沈绘</t>
  </si>
  <si>
    <t>邓云仙</t>
  </si>
  <si>
    <t>张朋刚</t>
  </si>
  <si>
    <t>张朋永</t>
  </si>
  <si>
    <t>袁琼花</t>
  </si>
  <si>
    <t>袁双娥</t>
  </si>
  <si>
    <t>胡玉平</t>
  </si>
  <si>
    <t>孙朴花</t>
  </si>
  <si>
    <t>刘春花</t>
  </si>
  <si>
    <t>张存花</t>
  </si>
  <si>
    <t>万小宝</t>
  </si>
  <si>
    <t>虎七英</t>
  </si>
  <si>
    <t>聂金粉</t>
  </si>
  <si>
    <t>高建才</t>
  </si>
  <si>
    <t>张贵发</t>
  </si>
  <si>
    <t>聂桂芬</t>
  </si>
  <si>
    <t>孙石霞</t>
  </si>
  <si>
    <t>虎建文</t>
  </si>
  <si>
    <t>刘利</t>
  </si>
  <si>
    <t>虎金林</t>
  </si>
  <si>
    <t>孙存花</t>
  </si>
  <si>
    <t>张梅欣</t>
  </si>
  <si>
    <t>舒利兵</t>
  </si>
  <si>
    <t>徐梦</t>
  </si>
  <si>
    <t>路粉香</t>
  </si>
  <si>
    <t>申柱美</t>
  </si>
  <si>
    <t>杨兴兰</t>
  </si>
  <si>
    <t>余卜珍</t>
  </si>
  <si>
    <t>邓金莲</t>
  </si>
  <si>
    <t>舒加荣</t>
  </si>
  <si>
    <t>余乔珍</t>
  </si>
  <si>
    <t>吕兴玉</t>
  </si>
  <si>
    <t>苏学全</t>
  </si>
  <si>
    <t>陶学成</t>
  </si>
  <si>
    <t>马琼秀</t>
  </si>
  <si>
    <t>张桂林</t>
  </si>
  <si>
    <t>张翠芳</t>
  </si>
  <si>
    <t>张秀粉</t>
  </si>
  <si>
    <t>张树美</t>
  </si>
  <si>
    <t>舒竹兰</t>
  </si>
  <si>
    <t>李兵成</t>
  </si>
  <si>
    <t>张见稳</t>
  </si>
  <si>
    <t>张艳凡</t>
  </si>
  <si>
    <t>杨金花</t>
  </si>
  <si>
    <t>张琼美</t>
  </si>
  <si>
    <t>潘丽英</t>
  </si>
  <si>
    <t>杨倩</t>
  </si>
  <si>
    <t>张红昌</t>
  </si>
  <si>
    <t>张琼香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</si>
</sst>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8"/>
      <color theme="1"/>
      <name val="仿宋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22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protection locked="0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29" fillId="0" borderId="0" applyNumberFormat="0" applyBorder="0" applyProtection="0">
      <alignment vertical="center"/>
    </xf>
    <xf numFmtId="0" fontId="30" fillId="0" borderId="0">
      <alignment vertical="center"/>
    </xf>
    <xf numFmtId="0" fontId="29" fillId="0" borderId="0" applyNumberFormat="0" applyBorder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标题 3 6 2" xfId="49"/>
    <cellStyle name="常规 6" xfId="50"/>
    <cellStyle name="常规 8" xfId="51"/>
    <cellStyle name="常规 26" xfId="52"/>
    <cellStyle name="常规 27" xfId="53"/>
    <cellStyle name="常规 10" xfId="54"/>
    <cellStyle name="常规 11" xfId="55"/>
    <cellStyle name="常规 13" xfId="56"/>
    <cellStyle name="常规 14" xfId="57"/>
    <cellStyle name="常规 18" xfId="58"/>
    <cellStyle name="常规 2" xfId="59"/>
    <cellStyle name="常规 5" xfId="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FD620"/>
  <sheetViews>
    <sheetView tabSelected="1" workbookViewId="0">
      <selection activeCell="I7" sqref="I7"/>
    </sheetView>
  </sheetViews>
  <sheetFormatPr defaultColWidth="9" defaultRowHeight="15.6"/>
  <cols>
    <col min="1" max="1" width="6.25" style="2" customWidth="1"/>
    <col min="2" max="2" width="8.62962962962963" style="2" customWidth="1"/>
    <col min="3" max="3" width="13.6296296296296" style="2" customWidth="1"/>
    <col min="4" max="4" width="7.37962962962963" style="2" customWidth="1"/>
    <col min="5" max="5" width="28" style="3" customWidth="1"/>
    <col min="6" max="6" width="10.25" style="2" customWidth="1"/>
    <col min="7" max="7" width="20.6296296296296" style="2" customWidth="1"/>
    <col min="8" max="16383" width="9" style="4"/>
    <col min="16384" max="16384" width="9" style="5"/>
  </cols>
  <sheetData>
    <row r="1" ht="18" customHeight="1" spans="1:16384">
      <c r="A1" s="6" t="s">
        <v>0</v>
      </c>
      <c r="B1" s="6"/>
      <c r="C1" s="6"/>
      <c r="D1" s="6"/>
      <c r="E1" s="7"/>
      <c r="F1" s="6"/>
      <c r="G1" s="6"/>
      <c r="XFD1" s="4"/>
    </row>
    <row r="2" ht="60" customHeight="1" spans="1:16384">
      <c r="A2" s="8" t="s">
        <v>1</v>
      </c>
      <c r="B2" s="8"/>
      <c r="C2" s="9"/>
      <c r="D2" s="8"/>
      <c r="E2" s="8"/>
      <c r="F2" s="8"/>
      <c r="G2" s="8"/>
      <c r="XFD2" s="4"/>
    </row>
    <row r="3" s="1" customFormat="1" ht="27" customHeight="1" spans="1:7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s="2" customFormat="1" ht="22" customHeight="1" spans="1:16383">
      <c r="A4" s="11">
        <v>1</v>
      </c>
      <c r="B4" s="12" t="s">
        <v>9</v>
      </c>
      <c r="C4" s="13" t="s">
        <v>10</v>
      </c>
      <c r="D4" s="13" t="s">
        <v>11</v>
      </c>
      <c r="E4" s="14" t="s">
        <v>12</v>
      </c>
      <c r="F4" s="13" t="s">
        <v>13</v>
      </c>
      <c r="G4" s="13" t="s">
        <v>14</v>
      </c>
      <c r="XFB4" s="15"/>
      <c r="XFC4" s="15"/>
    </row>
    <row r="5" s="2" customFormat="1" ht="22" customHeight="1" spans="1:16383">
      <c r="A5" s="11">
        <v>2</v>
      </c>
      <c r="B5" s="12" t="s">
        <v>15</v>
      </c>
      <c r="C5" s="13" t="s">
        <v>10</v>
      </c>
      <c r="D5" s="13" t="s">
        <v>11</v>
      </c>
      <c r="E5" s="14" t="s">
        <v>12</v>
      </c>
      <c r="F5" s="13" t="s">
        <v>13</v>
      </c>
      <c r="G5" s="13" t="s">
        <v>14</v>
      </c>
      <c r="XFB5" s="15"/>
      <c r="XFC5" s="15"/>
    </row>
    <row r="6" s="2" customFormat="1" ht="22" customHeight="1" spans="1:16383">
      <c r="A6" s="11">
        <v>3</v>
      </c>
      <c r="B6" s="12" t="s">
        <v>16</v>
      </c>
      <c r="C6" s="13" t="s">
        <v>10</v>
      </c>
      <c r="D6" s="13" t="s">
        <v>11</v>
      </c>
      <c r="E6" s="14" t="s">
        <v>12</v>
      </c>
      <c r="F6" s="13" t="s">
        <v>13</v>
      </c>
      <c r="G6" s="13" t="s">
        <v>14</v>
      </c>
      <c r="XFB6" s="15"/>
      <c r="XFC6" s="15"/>
    </row>
    <row r="7" s="2" customFormat="1" ht="22" customHeight="1" spans="1:16383">
      <c r="A7" s="11">
        <v>4</v>
      </c>
      <c r="B7" s="12" t="s">
        <v>17</v>
      </c>
      <c r="C7" s="13" t="s">
        <v>10</v>
      </c>
      <c r="D7" s="13" t="s">
        <v>11</v>
      </c>
      <c r="E7" s="14" t="s">
        <v>12</v>
      </c>
      <c r="F7" s="13" t="s">
        <v>13</v>
      </c>
      <c r="G7" s="13" t="s">
        <v>14</v>
      </c>
      <c r="XFB7" s="15"/>
      <c r="XFC7" s="15"/>
    </row>
    <row r="8" s="2" customFormat="1" ht="22" customHeight="1" spans="1:16383">
      <c r="A8" s="11">
        <v>5</v>
      </c>
      <c r="B8" s="12" t="s">
        <v>18</v>
      </c>
      <c r="C8" s="13" t="s">
        <v>10</v>
      </c>
      <c r="D8" s="13" t="s">
        <v>11</v>
      </c>
      <c r="E8" s="14" t="s">
        <v>12</v>
      </c>
      <c r="F8" s="13" t="s">
        <v>13</v>
      </c>
      <c r="G8" s="13" t="s">
        <v>14</v>
      </c>
      <c r="XFB8" s="15"/>
      <c r="XFC8" s="15"/>
    </row>
    <row r="9" s="2" customFormat="1" ht="22" customHeight="1" spans="1:16383">
      <c r="A9" s="11">
        <v>6</v>
      </c>
      <c r="B9" s="12" t="s">
        <v>19</v>
      </c>
      <c r="C9" s="13" t="s">
        <v>10</v>
      </c>
      <c r="D9" s="13" t="s">
        <v>11</v>
      </c>
      <c r="E9" s="14" t="s">
        <v>12</v>
      </c>
      <c r="F9" s="13" t="s">
        <v>13</v>
      </c>
      <c r="G9" s="13" t="s">
        <v>14</v>
      </c>
      <c r="XFB9" s="15"/>
      <c r="XFC9" s="15"/>
    </row>
    <row r="10" s="2" customFormat="1" ht="22" customHeight="1" spans="1:16383">
      <c r="A10" s="11">
        <v>7</v>
      </c>
      <c r="B10" s="12" t="s">
        <v>20</v>
      </c>
      <c r="C10" s="13" t="s">
        <v>10</v>
      </c>
      <c r="D10" s="13" t="s">
        <v>11</v>
      </c>
      <c r="E10" s="14" t="s">
        <v>12</v>
      </c>
      <c r="F10" s="13" t="s">
        <v>13</v>
      </c>
      <c r="G10" s="13" t="s">
        <v>14</v>
      </c>
      <c r="XFB10" s="15"/>
      <c r="XFC10" s="15"/>
    </row>
    <row r="11" s="2" customFormat="1" ht="22" customHeight="1" spans="1:16383">
      <c r="A11" s="11">
        <v>8</v>
      </c>
      <c r="B11" s="12" t="s">
        <v>21</v>
      </c>
      <c r="C11" s="13" t="s">
        <v>10</v>
      </c>
      <c r="D11" s="13" t="s">
        <v>11</v>
      </c>
      <c r="E11" s="14" t="s">
        <v>12</v>
      </c>
      <c r="F11" s="13" t="s">
        <v>13</v>
      </c>
      <c r="G11" s="13" t="s">
        <v>14</v>
      </c>
      <c r="XFB11" s="15"/>
      <c r="XFC11" s="15"/>
    </row>
    <row r="12" s="2" customFormat="1" ht="22" customHeight="1" spans="1:16383">
      <c r="A12" s="11">
        <v>9</v>
      </c>
      <c r="B12" s="12" t="s">
        <v>22</v>
      </c>
      <c r="C12" s="13" t="s">
        <v>10</v>
      </c>
      <c r="D12" s="13" t="s">
        <v>11</v>
      </c>
      <c r="E12" s="14" t="s">
        <v>12</v>
      </c>
      <c r="F12" s="13" t="s">
        <v>13</v>
      </c>
      <c r="G12" s="13" t="s">
        <v>14</v>
      </c>
      <c r="XFB12" s="15"/>
      <c r="XFC12" s="15"/>
    </row>
    <row r="13" s="2" customFormat="1" ht="22" customHeight="1" spans="1:16383">
      <c r="A13" s="11">
        <v>10</v>
      </c>
      <c r="B13" s="12" t="s">
        <v>23</v>
      </c>
      <c r="C13" s="13" t="s">
        <v>10</v>
      </c>
      <c r="D13" s="13" t="s">
        <v>11</v>
      </c>
      <c r="E13" s="14" t="s">
        <v>12</v>
      </c>
      <c r="F13" s="13" t="s">
        <v>13</v>
      </c>
      <c r="G13" s="13" t="s">
        <v>14</v>
      </c>
      <c r="XFB13" s="15"/>
      <c r="XFC13" s="15"/>
    </row>
    <row r="14" s="2" customFormat="1" ht="22" customHeight="1" spans="1:16383">
      <c r="A14" s="11">
        <v>11</v>
      </c>
      <c r="B14" s="12" t="s">
        <v>24</v>
      </c>
      <c r="C14" s="13" t="s">
        <v>10</v>
      </c>
      <c r="D14" s="13" t="s">
        <v>11</v>
      </c>
      <c r="E14" s="14" t="s">
        <v>12</v>
      </c>
      <c r="F14" s="13" t="s">
        <v>13</v>
      </c>
      <c r="G14" s="13" t="s">
        <v>14</v>
      </c>
      <c r="XFB14" s="15"/>
      <c r="XFC14" s="15"/>
    </row>
    <row r="15" s="2" customFormat="1" ht="22" customHeight="1" spans="1:16383">
      <c r="A15" s="11">
        <v>12</v>
      </c>
      <c r="B15" s="12" t="s">
        <v>25</v>
      </c>
      <c r="C15" s="13" t="s">
        <v>10</v>
      </c>
      <c r="D15" s="13" t="s">
        <v>11</v>
      </c>
      <c r="E15" s="14" t="s">
        <v>12</v>
      </c>
      <c r="F15" s="13" t="s">
        <v>13</v>
      </c>
      <c r="G15" s="13" t="s">
        <v>14</v>
      </c>
      <c r="XFB15" s="15"/>
      <c r="XFC15" s="15"/>
    </row>
    <row r="16" s="2" customFormat="1" ht="22" customHeight="1" spans="1:16383">
      <c r="A16" s="11">
        <v>13</v>
      </c>
      <c r="B16" s="12" t="s">
        <v>26</v>
      </c>
      <c r="C16" s="13" t="s">
        <v>10</v>
      </c>
      <c r="D16" s="13" t="s">
        <v>11</v>
      </c>
      <c r="E16" s="14" t="s">
        <v>12</v>
      </c>
      <c r="F16" s="13" t="s">
        <v>13</v>
      </c>
      <c r="G16" s="13" t="s">
        <v>14</v>
      </c>
      <c r="XFB16" s="15"/>
      <c r="XFC16" s="15"/>
    </row>
    <row r="17" s="2" customFormat="1" ht="22" customHeight="1" spans="1:16383">
      <c r="A17" s="11">
        <v>14</v>
      </c>
      <c r="B17" s="12" t="s">
        <v>27</v>
      </c>
      <c r="C17" s="13" t="s">
        <v>10</v>
      </c>
      <c r="D17" s="13" t="s">
        <v>11</v>
      </c>
      <c r="E17" s="14" t="s">
        <v>12</v>
      </c>
      <c r="F17" s="13" t="s">
        <v>13</v>
      </c>
      <c r="G17" s="13" t="s">
        <v>14</v>
      </c>
      <c r="XFB17" s="15"/>
      <c r="XFC17" s="15"/>
    </row>
    <row r="18" s="2" customFormat="1" ht="22" customHeight="1" spans="1:16383">
      <c r="A18" s="11">
        <v>15</v>
      </c>
      <c r="B18" s="12" t="s">
        <v>28</v>
      </c>
      <c r="C18" s="13" t="s">
        <v>10</v>
      </c>
      <c r="D18" s="13" t="s">
        <v>11</v>
      </c>
      <c r="E18" s="14" t="s">
        <v>12</v>
      </c>
      <c r="F18" s="13" t="s">
        <v>13</v>
      </c>
      <c r="G18" s="13" t="s">
        <v>14</v>
      </c>
      <c r="XFB18" s="15"/>
      <c r="XFC18" s="15"/>
    </row>
    <row r="19" s="2" customFormat="1" ht="22" customHeight="1" spans="1:16383">
      <c r="A19" s="11">
        <v>16</v>
      </c>
      <c r="B19" s="12" t="s">
        <v>29</v>
      </c>
      <c r="C19" s="13" t="s">
        <v>10</v>
      </c>
      <c r="D19" s="13" t="s">
        <v>11</v>
      </c>
      <c r="E19" s="14" t="s">
        <v>12</v>
      </c>
      <c r="F19" s="13" t="s">
        <v>13</v>
      </c>
      <c r="G19" s="13" t="s">
        <v>14</v>
      </c>
      <c r="XFB19" s="15"/>
      <c r="XFC19" s="15"/>
    </row>
    <row r="20" s="2" customFormat="1" ht="22" customHeight="1" spans="1:16383">
      <c r="A20" s="11">
        <v>17</v>
      </c>
      <c r="B20" s="12" t="s">
        <v>30</v>
      </c>
      <c r="C20" s="13" t="s">
        <v>10</v>
      </c>
      <c r="D20" s="13" t="s">
        <v>11</v>
      </c>
      <c r="E20" s="14" t="s">
        <v>12</v>
      </c>
      <c r="F20" s="13" t="s">
        <v>13</v>
      </c>
      <c r="G20" s="13" t="s">
        <v>14</v>
      </c>
      <c r="XFB20" s="15"/>
      <c r="XFC20" s="15"/>
    </row>
    <row r="21" s="2" customFormat="1" ht="22" customHeight="1" spans="1:16383">
      <c r="A21" s="11">
        <v>18</v>
      </c>
      <c r="B21" s="12" t="s">
        <v>31</v>
      </c>
      <c r="C21" s="13" t="s">
        <v>10</v>
      </c>
      <c r="D21" s="13" t="s">
        <v>11</v>
      </c>
      <c r="E21" s="14" t="s">
        <v>12</v>
      </c>
      <c r="F21" s="13" t="s">
        <v>13</v>
      </c>
      <c r="G21" s="13" t="s">
        <v>14</v>
      </c>
      <c r="XFB21" s="15"/>
      <c r="XFC21" s="15"/>
    </row>
    <row r="22" s="2" customFormat="1" ht="22" customHeight="1" spans="1:16383">
      <c r="A22" s="11">
        <v>19</v>
      </c>
      <c r="B22" s="12" t="s">
        <v>32</v>
      </c>
      <c r="C22" s="13" t="s">
        <v>10</v>
      </c>
      <c r="D22" s="13" t="s">
        <v>11</v>
      </c>
      <c r="E22" s="14" t="s">
        <v>12</v>
      </c>
      <c r="F22" s="13" t="s">
        <v>13</v>
      </c>
      <c r="G22" s="13" t="s">
        <v>14</v>
      </c>
      <c r="XFB22" s="15"/>
      <c r="XFC22" s="15"/>
    </row>
    <row r="23" s="2" customFormat="1" ht="22" customHeight="1" spans="1:16383">
      <c r="A23" s="11">
        <v>20</v>
      </c>
      <c r="B23" s="12" t="s">
        <v>33</v>
      </c>
      <c r="C23" s="13" t="s">
        <v>10</v>
      </c>
      <c r="D23" s="13" t="s">
        <v>11</v>
      </c>
      <c r="E23" s="14" t="s">
        <v>12</v>
      </c>
      <c r="F23" s="13" t="s">
        <v>13</v>
      </c>
      <c r="G23" s="13" t="s">
        <v>14</v>
      </c>
      <c r="XFB23" s="15"/>
      <c r="XFC23" s="15"/>
    </row>
    <row r="24" s="2" customFormat="1" ht="22" customHeight="1" spans="1:16383">
      <c r="A24" s="11">
        <v>21</v>
      </c>
      <c r="B24" s="12" t="s">
        <v>34</v>
      </c>
      <c r="C24" s="13" t="s">
        <v>10</v>
      </c>
      <c r="D24" s="13" t="s">
        <v>11</v>
      </c>
      <c r="E24" s="14" t="s">
        <v>12</v>
      </c>
      <c r="F24" s="13" t="s">
        <v>13</v>
      </c>
      <c r="G24" s="13" t="s">
        <v>14</v>
      </c>
      <c r="XFB24" s="15"/>
      <c r="XFC24" s="15"/>
    </row>
    <row r="25" s="2" customFormat="1" ht="22" customHeight="1" spans="1:16383">
      <c r="A25" s="11">
        <v>22</v>
      </c>
      <c r="B25" s="12" t="s">
        <v>35</v>
      </c>
      <c r="C25" s="13" t="s">
        <v>10</v>
      </c>
      <c r="D25" s="13" t="s">
        <v>11</v>
      </c>
      <c r="E25" s="14" t="s">
        <v>12</v>
      </c>
      <c r="F25" s="13" t="s">
        <v>13</v>
      </c>
      <c r="G25" s="13" t="s">
        <v>14</v>
      </c>
      <c r="XFB25" s="15"/>
      <c r="XFC25" s="15"/>
    </row>
    <row r="26" s="2" customFormat="1" ht="22" customHeight="1" spans="1:16383">
      <c r="A26" s="11">
        <v>23</v>
      </c>
      <c r="B26" s="12" t="s">
        <v>36</v>
      </c>
      <c r="C26" s="13" t="s">
        <v>10</v>
      </c>
      <c r="D26" s="13" t="s">
        <v>11</v>
      </c>
      <c r="E26" s="14" t="s">
        <v>12</v>
      </c>
      <c r="F26" s="13" t="s">
        <v>13</v>
      </c>
      <c r="G26" s="13" t="s">
        <v>14</v>
      </c>
      <c r="XFB26" s="15"/>
      <c r="XFC26" s="15"/>
    </row>
    <row r="27" s="2" customFormat="1" ht="22" customHeight="1" spans="1:16383">
      <c r="A27" s="11">
        <v>24</v>
      </c>
      <c r="B27" s="12" t="s">
        <v>37</v>
      </c>
      <c r="C27" s="13" t="s">
        <v>10</v>
      </c>
      <c r="D27" s="13" t="s">
        <v>11</v>
      </c>
      <c r="E27" s="14" t="s">
        <v>12</v>
      </c>
      <c r="F27" s="13" t="s">
        <v>13</v>
      </c>
      <c r="G27" s="13" t="s">
        <v>14</v>
      </c>
      <c r="XFB27" s="15"/>
      <c r="XFC27" s="15"/>
    </row>
    <row r="28" s="2" customFormat="1" ht="22" customHeight="1" spans="1:16383">
      <c r="A28" s="11">
        <v>25</v>
      </c>
      <c r="B28" s="12" t="s">
        <v>38</v>
      </c>
      <c r="C28" s="13" t="s">
        <v>10</v>
      </c>
      <c r="D28" s="13" t="s">
        <v>11</v>
      </c>
      <c r="E28" s="14" t="s">
        <v>12</v>
      </c>
      <c r="F28" s="13" t="s">
        <v>13</v>
      </c>
      <c r="G28" s="13" t="s">
        <v>14</v>
      </c>
      <c r="XFB28" s="15"/>
      <c r="XFC28" s="15"/>
    </row>
    <row r="29" s="2" customFormat="1" ht="22" customHeight="1" spans="1:16383">
      <c r="A29" s="11">
        <v>26</v>
      </c>
      <c r="B29" s="12" t="s">
        <v>39</v>
      </c>
      <c r="C29" s="13" t="s">
        <v>10</v>
      </c>
      <c r="D29" s="13" t="s">
        <v>11</v>
      </c>
      <c r="E29" s="14" t="s">
        <v>12</v>
      </c>
      <c r="F29" s="13" t="s">
        <v>13</v>
      </c>
      <c r="G29" s="13" t="s">
        <v>14</v>
      </c>
      <c r="XFB29" s="15"/>
      <c r="XFC29" s="15"/>
    </row>
    <row r="30" s="2" customFormat="1" ht="22" customHeight="1" spans="1:16383">
      <c r="A30" s="11">
        <v>27</v>
      </c>
      <c r="B30" s="12" t="s">
        <v>40</v>
      </c>
      <c r="C30" s="13" t="s">
        <v>10</v>
      </c>
      <c r="D30" s="13" t="s">
        <v>11</v>
      </c>
      <c r="E30" s="14" t="s">
        <v>12</v>
      </c>
      <c r="F30" s="13" t="s">
        <v>13</v>
      </c>
      <c r="G30" s="13" t="s">
        <v>14</v>
      </c>
      <c r="XFB30" s="15"/>
      <c r="XFC30" s="15"/>
    </row>
    <row r="31" s="2" customFormat="1" ht="22" customHeight="1" spans="1:16383">
      <c r="A31" s="11">
        <v>28</v>
      </c>
      <c r="B31" s="12" t="s">
        <v>41</v>
      </c>
      <c r="C31" s="13" t="s">
        <v>10</v>
      </c>
      <c r="D31" s="13" t="s">
        <v>11</v>
      </c>
      <c r="E31" s="14" t="s">
        <v>12</v>
      </c>
      <c r="F31" s="13" t="s">
        <v>13</v>
      </c>
      <c r="G31" s="13" t="s">
        <v>14</v>
      </c>
      <c r="XFB31" s="15"/>
      <c r="XFC31" s="15"/>
    </row>
    <row r="32" s="2" customFormat="1" ht="22" customHeight="1" spans="1:16383">
      <c r="A32" s="11">
        <v>29</v>
      </c>
      <c r="B32" s="12" t="s">
        <v>42</v>
      </c>
      <c r="C32" s="13" t="s">
        <v>10</v>
      </c>
      <c r="D32" s="13" t="s">
        <v>11</v>
      </c>
      <c r="E32" s="14" t="s">
        <v>12</v>
      </c>
      <c r="F32" s="13" t="s">
        <v>13</v>
      </c>
      <c r="G32" s="13" t="s">
        <v>14</v>
      </c>
      <c r="XFB32" s="15"/>
      <c r="XFC32" s="15"/>
    </row>
    <row r="33" s="2" customFormat="1" ht="22" customHeight="1" spans="1:16383">
      <c r="A33" s="11">
        <v>30</v>
      </c>
      <c r="B33" s="12" t="s">
        <v>43</v>
      </c>
      <c r="C33" s="13" t="s">
        <v>10</v>
      </c>
      <c r="D33" s="13" t="s">
        <v>11</v>
      </c>
      <c r="E33" s="14" t="s">
        <v>12</v>
      </c>
      <c r="F33" s="13" t="s">
        <v>13</v>
      </c>
      <c r="G33" s="13" t="s">
        <v>14</v>
      </c>
      <c r="XFB33" s="15"/>
      <c r="XFC33" s="15"/>
    </row>
    <row r="34" s="2" customFormat="1" ht="22" customHeight="1" spans="1:16383">
      <c r="A34" s="11">
        <v>31</v>
      </c>
      <c r="B34" s="12" t="s">
        <v>44</v>
      </c>
      <c r="C34" s="13" t="s">
        <v>10</v>
      </c>
      <c r="D34" s="13" t="s">
        <v>11</v>
      </c>
      <c r="E34" s="14" t="s">
        <v>12</v>
      </c>
      <c r="F34" s="13" t="s">
        <v>13</v>
      </c>
      <c r="G34" s="13" t="s">
        <v>14</v>
      </c>
      <c r="XFB34" s="15"/>
      <c r="XFC34" s="15"/>
    </row>
    <row r="35" s="2" customFormat="1" ht="22" customHeight="1" spans="1:16383">
      <c r="A35" s="11">
        <v>32</v>
      </c>
      <c r="B35" s="12" t="s">
        <v>45</v>
      </c>
      <c r="C35" s="13" t="s">
        <v>46</v>
      </c>
      <c r="D35" s="13" t="s">
        <v>11</v>
      </c>
      <c r="E35" s="14" t="s">
        <v>12</v>
      </c>
      <c r="F35" s="13" t="s">
        <v>13</v>
      </c>
      <c r="G35" s="13" t="s">
        <v>14</v>
      </c>
      <c r="XFB35" s="15"/>
      <c r="XFC35" s="15"/>
    </row>
    <row r="36" s="2" customFormat="1" ht="22" customHeight="1" spans="1:16383">
      <c r="A36" s="11">
        <v>33</v>
      </c>
      <c r="B36" s="12" t="s">
        <v>47</v>
      </c>
      <c r="C36" s="13" t="s">
        <v>10</v>
      </c>
      <c r="D36" s="13" t="s">
        <v>11</v>
      </c>
      <c r="E36" s="14" t="s">
        <v>12</v>
      </c>
      <c r="F36" s="13" t="s">
        <v>13</v>
      </c>
      <c r="G36" s="13" t="s">
        <v>14</v>
      </c>
      <c r="XFB36" s="15"/>
      <c r="XFC36" s="15"/>
    </row>
    <row r="37" s="2" customFormat="1" ht="22" customHeight="1" spans="1:16383">
      <c r="A37" s="11">
        <v>34</v>
      </c>
      <c r="B37" s="12" t="s">
        <v>48</v>
      </c>
      <c r="C37" s="13" t="s">
        <v>10</v>
      </c>
      <c r="D37" s="13" t="s">
        <v>11</v>
      </c>
      <c r="E37" s="14" t="s">
        <v>12</v>
      </c>
      <c r="F37" s="13" t="s">
        <v>13</v>
      </c>
      <c r="G37" s="13" t="s">
        <v>14</v>
      </c>
      <c r="XFB37" s="15"/>
      <c r="XFC37" s="15"/>
    </row>
    <row r="38" s="2" customFormat="1" ht="22" customHeight="1" spans="1:16383">
      <c r="A38" s="11">
        <v>35</v>
      </c>
      <c r="B38" s="12" t="s">
        <v>49</v>
      </c>
      <c r="C38" s="13" t="s">
        <v>10</v>
      </c>
      <c r="D38" s="13" t="s">
        <v>11</v>
      </c>
      <c r="E38" s="14" t="s">
        <v>12</v>
      </c>
      <c r="F38" s="13" t="s">
        <v>13</v>
      </c>
      <c r="G38" s="13" t="s">
        <v>14</v>
      </c>
      <c r="XFB38" s="15"/>
      <c r="XFC38" s="15"/>
    </row>
    <row r="39" s="2" customFormat="1" ht="22" customHeight="1" spans="1:16383">
      <c r="A39" s="11">
        <v>36</v>
      </c>
      <c r="B39" s="12" t="s">
        <v>50</v>
      </c>
      <c r="C39" s="13" t="s">
        <v>10</v>
      </c>
      <c r="D39" s="13" t="s">
        <v>11</v>
      </c>
      <c r="E39" s="14" t="s">
        <v>12</v>
      </c>
      <c r="F39" s="13" t="s">
        <v>13</v>
      </c>
      <c r="G39" s="13" t="s">
        <v>14</v>
      </c>
      <c r="XFB39" s="15"/>
      <c r="XFC39" s="15"/>
    </row>
    <row r="40" s="2" customFormat="1" ht="22" customHeight="1" spans="1:16383">
      <c r="A40" s="11">
        <v>37</v>
      </c>
      <c r="B40" s="12" t="s">
        <v>51</v>
      </c>
      <c r="C40" s="13" t="s">
        <v>10</v>
      </c>
      <c r="D40" s="13" t="s">
        <v>11</v>
      </c>
      <c r="E40" s="14" t="s">
        <v>12</v>
      </c>
      <c r="F40" s="13" t="s">
        <v>13</v>
      </c>
      <c r="G40" s="13" t="s">
        <v>14</v>
      </c>
      <c r="XFB40" s="15"/>
      <c r="XFC40" s="15"/>
    </row>
    <row r="41" s="2" customFormat="1" ht="22" customHeight="1" spans="1:16383">
      <c r="A41" s="11">
        <v>38</v>
      </c>
      <c r="B41" s="12" t="s">
        <v>52</v>
      </c>
      <c r="C41" s="13" t="s">
        <v>10</v>
      </c>
      <c r="D41" s="13" t="s">
        <v>11</v>
      </c>
      <c r="E41" s="14" t="s">
        <v>12</v>
      </c>
      <c r="F41" s="13" t="s">
        <v>13</v>
      </c>
      <c r="G41" s="13" t="s">
        <v>14</v>
      </c>
      <c r="XFB41" s="15"/>
      <c r="XFC41" s="15"/>
    </row>
    <row r="42" s="2" customFormat="1" ht="22" customHeight="1" spans="1:16383">
      <c r="A42" s="11">
        <v>39</v>
      </c>
      <c r="B42" s="12" t="s">
        <v>53</v>
      </c>
      <c r="C42" s="13" t="s">
        <v>10</v>
      </c>
      <c r="D42" s="13" t="s">
        <v>11</v>
      </c>
      <c r="E42" s="14" t="s">
        <v>12</v>
      </c>
      <c r="F42" s="13" t="s">
        <v>13</v>
      </c>
      <c r="G42" s="13" t="s">
        <v>14</v>
      </c>
      <c r="XFB42" s="15"/>
      <c r="XFC42" s="15"/>
    </row>
    <row r="43" s="2" customFormat="1" ht="22" customHeight="1" spans="1:16383">
      <c r="A43" s="11">
        <v>40</v>
      </c>
      <c r="B43" s="12" t="s">
        <v>54</v>
      </c>
      <c r="C43" s="13" t="s">
        <v>10</v>
      </c>
      <c r="D43" s="13" t="s">
        <v>11</v>
      </c>
      <c r="E43" s="14" t="s">
        <v>12</v>
      </c>
      <c r="F43" s="13" t="s">
        <v>13</v>
      </c>
      <c r="G43" s="13" t="s">
        <v>14</v>
      </c>
      <c r="XFB43" s="15"/>
      <c r="XFC43" s="15"/>
    </row>
    <row r="44" s="2" customFormat="1" ht="22" customHeight="1" spans="1:16383">
      <c r="A44" s="11">
        <v>41</v>
      </c>
      <c r="B44" s="12" t="s">
        <v>55</v>
      </c>
      <c r="C44" s="13" t="s">
        <v>10</v>
      </c>
      <c r="D44" s="13" t="s">
        <v>11</v>
      </c>
      <c r="E44" s="14" t="s">
        <v>12</v>
      </c>
      <c r="F44" s="13" t="s">
        <v>13</v>
      </c>
      <c r="G44" s="13" t="s">
        <v>14</v>
      </c>
      <c r="XFB44" s="15"/>
      <c r="XFC44" s="15"/>
    </row>
    <row r="45" s="2" customFormat="1" ht="22" customHeight="1" spans="1:16383">
      <c r="A45" s="11">
        <v>42</v>
      </c>
      <c r="B45" s="12" t="s">
        <v>56</v>
      </c>
      <c r="C45" s="13" t="s">
        <v>10</v>
      </c>
      <c r="D45" s="13" t="s">
        <v>11</v>
      </c>
      <c r="E45" s="14" t="s">
        <v>12</v>
      </c>
      <c r="F45" s="13" t="s">
        <v>13</v>
      </c>
      <c r="G45" s="13" t="s">
        <v>14</v>
      </c>
      <c r="XFB45" s="15"/>
      <c r="XFC45" s="15"/>
    </row>
    <row r="46" s="2" customFormat="1" ht="22" customHeight="1" spans="1:16383">
      <c r="A46" s="11">
        <v>43</v>
      </c>
      <c r="B46" s="12" t="s">
        <v>57</v>
      </c>
      <c r="C46" s="13" t="s">
        <v>10</v>
      </c>
      <c r="D46" s="13" t="s">
        <v>11</v>
      </c>
      <c r="E46" s="14" t="s">
        <v>58</v>
      </c>
      <c r="F46" s="13" t="s">
        <v>13</v>
      </c>
      <c r="G46" s="13" t="s">
        <v>14</v>
      </c>
      <c r="XFB46" s="15"/>
      <c r="XFC46" s="15"/>
    </row>
    <row r="47" s="2" customFormat="1" ht="22" customHeight="1" spans="1:16383">
      <c r="A47" s="11">
        <v>44</v>
      </c>
      <c r="B47" s="12" t="s">
        <v>59</v>
      </c>
      <c r="C47" s="13" t="s">
        <v>10</v>
      </c>
      <c r="D47" s="13" t="s">
        <v>11</v>
      </c>
      <c r="E47" s="14" t="s">
        <v>58</v>
      </c>
      <c r="F47" s="13" t="s">
        <v>13</v>
      </c>
      <c r="G47" s="13" t="s">
        <v>14</v>
      </c>
      <c r="XFB47" s="15"/>
      <c r="XFC47" s="15"/>
    </row>
    <row r="48" s="2" customFormat="1" ht="22" customHeight="1" spans="1:16383">
      <c r="A48" s="11">
        <v>45</v>
      </c>
      <c r="B48" s="12" t="s">
        <v>60</v>
      </c>
      <c r="C48" s="13" t="s">
        <v>10</v>
      </c>
      <c r="D48" s="13" t="s">
        <v>11</v>
      </c>
      <c r="E48" s="14" t="s">
        <v>58</v>
      </c>
      <c r="F48" s="13" t="s">
        <v>13</v>
      </c>
      <c r="G48" s="13" t="s">
        <v>14</v>
      </c>
      <c r="XFB48" s="15"/>
      <c r="XFC48" s="15"/>
    </row>
    <row r="49" s="2" customFormat="1" ht="22" customHeight="1" spans="1:16383">
      <c r="A49" s="11">
        <v>46</v>
      </c>
      <c r="B49" s="12" t="s">
        <v>61</v>
      </c>
      <c r="C49" s="13" t="s">
        <v>10</v>
      </c>
      <c r="D49" s="13" t="s">
        <v>11</v>
      </c>
      <c r="E49" s="14" t="s">
        <v>58</v>
      </c>
      <c r="F49" s="13" t="s">
        <v>13</v>
      </c>
      <c r="G49" s="13" t="s">
        <v>14</v>
      </c>
      <c r="XFB49" s="15"/>
      <c r="XFC49" s="15"/>
    </row>
    <row r="50" s="2" customFormat="1" ht="22" customHeight="1" spans="1:16383">
      <c r="A50" s="11">
        <v>47</v>
      </c>
      <c r="B50" s="12" t="s">
        <v>62</v>
      </c>
      <c r="C50" s="13" t="s">
        <v>10</v>
      </c>
      <c r="D50" s="13" t="s">
        <v>11</v>
      </c>
      <c r="E50" s="14" t="s">
        <v>58</v>
      </c>
      <c r="F50" s="13" t="s">
        <v>13</v>
      </c>
      <c r="G50" s="13" t="s">
        <v>14</v>
      </c>
      <c r="XFB50" s="15"/>
      <c r="XFC50" s="15"/>
    </row>
    <row r="51" s="2" customFormat="1" ht="22" customHeight="1" spans="1:16383">
      <c r="A51" s="11">
        <v>48</v>
      </c>
      <c r="B51" s="12" t="s">
        <v>63</v>
      </c>
      <c r="C51" s="13" t="s">
        <v>10</v>
      </c>
      <c r="D51" s="13" t="s">
        <v>11</v>
      </c>
      <c r="E51" s="14" t="s">
        <v>58</v>
      </c>
      <c r="F51" s="13" t="s">
        <v>13</v>
      </c>
      <c r="G51" s="13" t="s">
        <v>14</v>
      </c>
      <c r="XFB51" s="15"/>
      <c r="XFC51" s="15"/>
    </row>
    <row r="52" s="2" customFormat="1" ht="22" customHeight="1" spans="1:16383">
      <c r="A52" s="11">
        <v>49</v>
      </c>
      <c r="B52" s="12" t="s">
        <v>64</v>
      </c>
      <c r="C52" s="13" t="s">
        <v>10</v>
      </c>
      <c r="D52" s="13" t="s">
        <v>11</v>
      </c>
      <c r="E52" s="14" t="s">
        <v>58</v>
      </c>
      <c r="F52" s="13" t="s">
        <v>13</v>
      </c>
      <c r="G52" s="13" t="s">
        <v>14</v>
      </c>
      <c r="XFB52" s="15"/>
      <c r="XFC52" s="15"/>
    </row>
    <row r="53" s="2" customFormat="1" ht="22" customHeight="1" spans="1:16383">
      <c r="A53" s="11">
        <v>50</v>
      </c>
      <c r="B53" s="12" t="s">
        <v>65</v>
      </c>
      <c r="C53" s="13" t="s">
        <v>10</v>
      </c>
      <c r="D53" s="13" t="s">
        <v>11</v>
      </c>
      <c r="E53" s="14" t="s">
        <v>58</v>
      </c>
      <c r="F53" s="13" t="s">
        <v>13</v>
      </c>
      <c r="G53" s="13" t="s">
        <v>14</v>
      </c>
      <c r="XFB53" s="15"/>
      <c r="XFC53" s="15"/>
    </row>
    <row r="54" s="2" customFormat="1" ht="22" customHeight="1" spans="1:16383">
      <c r="A54" s="11">
        <v>51</v>
      </c>
      <c r="B54" s="12" t="s">
        <v>66</v>
      </c>
      <c r="C54" s="13" t="s">
        <v>10</v>
      </c>
      <c r="D54" s="13" t="s">
        <v>11</v>
      </c>
      <c r="E54" s="14" t="s">
        <v>58</v>
      </c>
      <c r="F54" s="13" t="s">
        <v>13</v>
      </c>
      <c r="G54" s="13" t="s">
        <v>14</v>
      </c>
      <c r="XFB54" s="15"/>
      <c r="XFC54" s="15"/>
    </row>
    <row r="55" s="2" customFormat="1" ht="22" customHeight="1" spans="1:16383">
      <c r="A55" s="11">
        <v>52</v>
      </c>
      <c r="B55" s="12" t="s">
        <v>67</v>
      </c>
      <c r="C55" s="13" t="s">
        <v>10</v>
      </c>
      <c r="D55" s="13" t="s">
        <v>11</v>
      </c>
      <c r="E55" s="14" t="s">
        <v>58</v>
      </c>
      <c r="F55" s="13" t="s">
        <v>13</v>
      </c>
      <c r="G55" s="13" t="s">
        <v>14</v>
      </c>
      <c r="XFB55" s="15"/>
      <c r="XFC55" s="15"/>
    </row>
    <row r="56" s="2" customFormat="1" ht="22" customHeight="1" spans="1:16383">
      <c r="A56" s="11">
        <v>53</v>
      </c>
      <c r="B56" s="12" t="s">
        <v>68</v>
      </c>
      <c r="C56" s="13" t="s">
        <v>10</v>
      </c>
      <c r="D56" s="13" t="s">
        <v>11</v>
      </c>
      <c r="E56" s="14" t="s">
        <v>58</v>
      </c>
      <c r="F56" s="13" t="s">
        <v>13</v>
      </c>
      <c r="G56" s="13" t="s">
        <v>14</v>
      </c>
      <c r="XFB56" s="15"/>
      <c r="XFC56" s="15"/>
    </row>
    <row r="57" s="2" customFormat="1" ht="22" customHeight="1" spans="1:16383">
      <c r="A57" s="11">
        <v>54</v>
      </c>
      <c r="B57" s="12" t="s">
        <v>69</v>
      </c>
      <c r="C57" s="13" t="s">
        <v>10</v>
      </c>
      <c r="D57" s="13" t="s">
        <v>11</v>
      </c>
      <c r="E57" s="14" t="s">
        <v>58</v>
      </c>
      <c r="F57" s="13" t="s">
        <v>13</v>
      </c>
      <c r="G57" s="13" t="s">
        <v>14</v>
      </c>
      <c r="XFB57" s="15"/>
      <c r="XFC57" s="15"/>
    </row>
    <row r="58" s="2" customFormat="1" ht="22" customHeight="1" spans="1:16383">
      <c r="A58" s="11">
        <v>55</v>
      </c>
      <c r="B58" s="12" t="s">
        <v>70</v>
      </c>
      <c r="C58" s="13" t="s">
        <v>10</v>
      </c>
      <c r="D58" s="13" t="s">
        <v>11</v>
      </c>
      <c r="E58" s="14" t="s">
        <v>58</v>
      </c>
      <c r="F58" s="13" t="s">
        <v>13</v>
      </c>
      <c r="G58" s="13" t="s">
        <v>14</v>
      </c>
      <c r="XFB58" s="15"/>
      <c r="XFC58" s="15"/>
    </row>
    <row r="59" s="2" customFormat="1" ht="22" customHeight="1" spans="1:16383">
      <c r="A59" s="11">
        <v>56</v>
      </c>
      <c r="B59" s="12" t="s">
        <v>71</v>
      </c>
      <c r="C59" s="13" t="s">
        <v>46</v>
      </c>
      <c r="D59" s="13" t="s">
        <v>11</v>
      </c>
      <c r="E59" s="14" t="s">
        <v>58</v>
      </c>
      <c r="F59" s="13" t="s">
        <v>13</v>
      </c>
      <c r="G59" s="13" t="s">
        <v>14</v>
      </c>
      <c r="XFB59" s="15"/>
      <c r="XFC59" s="15"/>
    </row>
    <row r="60" s="2" customFormat="1" ht="22" customHeight="1" spans="1:16383">
      <c r="A60" s="11">
        <v>57</v>
      </c>
      <c r="B60" s="12" t="s">
        <v>72</v>
      </c>
      <c r="C60" s="13" t="s">
        <v>10</v>
      </c>
      <c r="D60" s="13" t="s">
        <v>11</v>
      </c>
      <c r="E60" s="14" t="s">
        <v>58</v>
      </c>
      <c r="F60" s="13" t="s">
        <v>13</v>
      </c>
      <c r="G60" s="13" t="s">
        <v>14</v>
      </c>
      <c r="XFB60" s="15"/>
      <c r="XFC60" s="15"/>
    </row>
    <row r="61" s="2" customFormat="1" ht="22" customHeight="1" spans="1:16383">
      <c r="A61" s="11">
        <v>58</v>
      </c>
      <c r="B61" s="12" t="s">
        <v>73</v>
      </c>
      <c r="C61" s="13" t="s">
        <v>10</v>
      </c>
      <c r="D61" s="13" t="s">
        <v>11</v>
      </c>
      <c r="E61" s="14" t="s">
        <v>58</v>
      </c>
      <c r="F61" s="13" t="s">
        <v>13</v>
      </c>
      <c r="G61" s="13" t="s">
        <v>14</v>
      </c>
      <c r="XFB61" s="15"/>
      <c r="XFC61" s="15"/>
    </row>
    <row r="62" s="2" customFormat="1" ht="22" customHeight="1" spans="1:16383">
      <c r="A62" s="11">
        <v>59</v>
      </c>
      <c r="B62" s="12" t="s">
        <v>74</v>
      </c>
      <c r="C62" s="13" t="s">
        <v>10</v>
      </c>
      <c r="D62" s="13" t="s">
        <v>11</v>
      </c>
      <c r="E62" s="14" t="s">
        <v>58</v>
      </c>
      <c r="F62" s="13" t="s">
        <v>13</v>
      </c>
      <c r="G62" s="13" t="s">
        <v>14</v>
      </c>
      <c r="XFB62" s="15"/>
      <c r="XFC62" s="15"/>
    </row>
    <row r="63" s="2" customFormat="1" ht="22" customHeight="1" spans="1:16383">
      <c r="A63" s="11">
        <v>60</v>
      </c>
      <c r="B63" s="12" t="s">
        <v>75</v>
      </c>
      <c r="C63" s="13" t="s">
        <v>10</v>
      </c>
      <c r="D63" s="13" t="s">
        <v>11</v>
      </c>
      <c r="E63" s="14" t="s">
        <v>58</v>
      </c>
      <c r="F63" s="13" t="s">
        <v>13</v>
      </c>
      <c r="G63" s="13" t="s">
        <v>14</v>
      </c>
      <c r="XFB63" s="15"/>
      <c r="XFC63" s="15"/>
    </row>
    <row r="64" s="2" customFormat="1" ht="22" customHeight="1" spans="1:16383">
      <c r="A64" s="11">
        <v>61</v>
      </c>
      <c r="B64" s="12" t="s">
        <v>76</v>
      </c>
      <c r="C64" s="13" t="s">
        <v>77</v>
      </c>
      <c r="D64" s="13" t="s">
        <v>11</v>
      </c>
      <c r="E64" s="14" t="s">
        <v>58</v>
      </c>
      <c r="F64" s="13" t="s">
        <v>13</v>
      </c>
      <c r="G64" s="13" t="s">
        <v>14</v>
      </c>
      <c r="XFB64" s="15"/>
      <c r="XFC64" s="15"/>
    </row>
    <row r="65" s="2" customFormat="1" ht="22" customHeight="1" spans="1:16383">
      <c r="A65" s="11">
        <v>62</v>
      </c>
      <c r="B65" s="12" t="s">
        <v>78</v>
      </c>
      <c r="C65" s="13" t="s">
        <v>10</v>
      </c>
      <c r="D65" s="13" t="s">
        <v>11</v>
      </c>
      <c r="E65" s="14" t="s">
        <v>58</v>
      </c>
      <c r="F65" s="13" t="s">
        <v>13</v>
      </c>
      <c r="G65" s="13" t="s">
        <v>14</v>
      </c>
      <c r="XFB65" s="15"/>
      <c r="XFC65" s="15"/>
    </row>
    <row r="66" s="2" customFormat="1" ht="22" customHeight="1" spans="1:16383">
      <c r="A66" s="11">
        <v>63</v>
      </c>
      <c r="B66" s="12" t="s">
        <v>79</v>
      </c>
      <c r="C66" s="13" t="s">
        <v>10</v>
      </c>
      <c r="D66" s="13" t="s">
        <v>11</v>
      </c>
      <c r="E66" s="14" t="s">
        <v>58</v>
      </c>
      <c r="F66" s="13" t="s">
        <v>13</v>
      </c>
      <c r="G66" s="13" t="s">
        <v>14</v>
      </c>
      <c r="XFB66" s="15"/>
      <c r="XFC66" s="15"/>
    </row>
    <row r="67" s="2" customFormat="1" ht="22" customHeight="1" spans="1:16383">
      <c r="A67" s="11">
        <v>64</v>
      </c>
      <c r="B67" s="12" t="s">
        <v>80</v>
      </c>
      <c r="C67" s="13" t="s">
        <v>10</v>
      </c>
      <c r="D67" s="13" t="s">
        <v>11</v>
      </c>
      <c r="E67" s="14" t="s">
        <v>58</v>
      </c>
      <c r="F67" s="13" t="s">
        <v>13</v>
      </c>
      <c r="G67" s="13" t="s">
        <v>14</v>
      </c>
      <c r="XFB67" s="15"/>
      <c r="XFC67" s="15"/>
    </row>
    <row r="68" s="2" customFormat="1" ht="22" customHeight="1" spans="1:16383">
      <c r="A68" s="11">
        <v>65</v>
      </c>
      <c r="B68" s="12" t="s">
        <v>81</v>
      </c>
      <c r="C68" s="13" t="s">
        <v>10</v>
      </c>
      <c r="D68" s="13" t="s">
        <v>11</v>
      </c>
      <c r="E68" s="14" t="s">
        <v>58</v>
      </c>
      <c r="F68" s="13" t="s">
        <v>13</v>
      </c>
      <c r="G68" s="13" t="s">
        <v>14</v>
      </c>
      <c r="XFB68" s="15"/>
      <c r="XFC68" s="15"/>
    </row>
    <row r="69" s="2" customFormat="1" ht="22" customHeight="1" spans="1:16383">
      <c r="A69" s="11">
        <v>66</v>
      </c>
      <c r="B69" s="12" t="s">
        <v>82</v>
      </c>
      <c r="C69" s="13" t="s">
        <v>10</v>
      </c>
      <c r="D69" s="13" t="s">
        <v>11</v>
      </c>
      <c r="E69" s="14" t="s">
        <v>58</v>
      </c>
      <c r="F69" s="13" t="s">
        <v>13</v>
      </c>
      <c r="G69" s="13" t="s">
        <v>14</v>
      </c>
      <c r="XFB69" s="15"/>
      <c r="XFC69" s="15"/>
    </row>
    <row r="70" s="2" customFormat="1" ht="22" customHeight="1" spans="1:16383">
      <c r="A70" s="11">
        <v>67</v>
      </c>
      <c r="B70" s="12" t="s">
        <v>83</v>
      </c>
      <c r="C70" s="13" t="s">
        <v>10</v>
      </c>
      <c r="D70" s="13" t="s">
        <v>11</v>
      </c>
      <c r="E70" s="14" t="s">
        <v>58</v>
      </c>
      <c r="F70" s="13" t="s">
        <v>13</v>
      </c>
      <c r="G70" s="13" t="s">
        <v>14</v>
      </c>
      <c r="XFB70" s="15"/>
      <c r="XFC70" s="15"/>
    </row>
    <row r="71" s="2" customFormat="1" ht="22" customHeight="1" spans="1:16383">
      <c r="A71" s="11">
        <v>68</v>
      </c>
      <c r="B71" s="12" t="s">
        <v>84</v>
      </c>
      <c r="C71" s="13" t="s">
        <v>10</v>
      </c>
      <c r="D71" s="13" t="s">
        <v>11</v>
      </c>
      <c r="E71" s="14" t="s">
        <v>58</v>
      </c>
      <c r="F71" s="13" t="s">
        <v>13</v>
      </c>
      <c r="G71" s="13" t="s">
        <v>14</v>
      </c>
      <c r="XFB71" s="15"/>
      <c r="XFC71" s="15"/>
    </row>
    <row r="72" s="2" customFormat="1" ht="22" customHeight="1" spans="1:16383">
      <c r="A72" s="11">
        <v>69</v>
      </c>
      <c r="B72" s="12" t="s">
        <v>85</v>
      </c>
      <c r="C72" s="13" t="s">
        <v>46</v>
      </c>
      <c r="D72" s="13" t="s">
        <v>11</v>
      </c>
      <c r="E72" s="14" t="s">
        <v>58</v>
      </c>
      <c r="F72" s="13" t="s">
        <v>13</v>
      </c>
      <c r="G72" s="13" t="s">
        <v>14</v>
      </c>
      <c r="XFB72" s="15"/>
      <c r="XFC72" s="15"/>
    </row>
    <row r="73" s="2" customFormat="1" ht="22" customHeight="1" spans="1:16383">
      <c r="A73" s="11">
        <v>70</v>
      </c>
      <c r="B73" s="12" t="s">
        <v>86</v>
      </c>
      <c r="C73" s="13" t="s">
        <v>10</v>
      </c>
      <c r="D73" s="13" t="s">
        <v>11</v>
      </c>
      <c r="E73" s="14" t="s">
        <v>58</v>
      </c>
      <c r="F73" s="13" t="s">
        <v>13</v>
      </c>
      <c r="G73" s="13" t="s">
        <v>14</v>
      </c>
      <c r="XFB73" s="15"/>
      <c r="XFC73" s="15"/>
    </row>
    <row r="74" s="2" customFormat="1" ht="22" customHeight="1" spans="1:16383">
      <c r="A74" s="11">
        <v>71</v>
      </c>
      <c r="B74" s="12" t="s">
        <v>87</v>
      </c>
      <c r="C74" s="13" t="s">
        <v>88</v>
      </c>
      <c r="D74" s="13" t="s">
        <v>11</v>
      </c>
      <c r="E74" s="14" t="s">
        <v>58</v>
      </c>
      <c r="F74" s="13" t="s">
        <v>13</v>
      </c>
      <c r="G74" s="13" t="s">
        <v>14</v>
      </c>
      <c r="XFB74" s="15"/>
      <c r="XFC74" s="15"/>
    </row>
    <row r="75" s="2" customFormat="1" ht="22" customHeight="1" spans="1:16383">
      <c r="A75" s="11">
        <v>72</v>
      </c>
      <c r="B75" s="12" t="s">
        <v>89</v>
      </c>
      <c r="C75" s="13" t="s">
        <v>10</v>
      </c>
      <c r="D75" s="13" t="s">
        <v>11</v>
      </c>
      <c r="E75" s="14" t="s">
        <v>58</v>
      </c>
      <c r="F75" s="13" t="s">
        <v>13</v>
      </c>
      <c r="G75" s="13" t="s">
        <v>14</v>
      </c>
      <c r="XFB75" s="15"/>
      <c r="XFC75" s="15"/>
    </row>
    <row r="76" s="2" customFormat="1" ht="22" customHeight="1" spans="1:16383">
      <c r="A76" s="11">
        <v>73</v>
      </c>
      <c r="B76" s="12" t="s">
        <v>90</v>
      </c>
      <c r="C76" s="13" t="s">
        <v>10</v>
      </c>
      <c r="D76" s="13" t="s">
        <v>11</v>
      </c>
      <c r="E76" s="14" t="s">
        <v>58</v>
      </c>
      <c r="F76" s="13" t="s">
        <v>13</v>
      </c>
      <c r="G76" s="13" t="s">
        <v>14</v>
      </c>
      <c r="XFB76" s="15"/>
      <c r="XFC76" s="15"/>
    </row>
    <row r="77" s="2" customFormat="1" ht="22" customHeight="1" spans="1:16383">
      <c r="A77" s="11">
        <v>74</v>
      </c>
      <c r="B77" s="12" t="s">
        <v>91</v>
      </c>
      <c r="C77" s="13" t="s">
        <v>10</v>
      </c>
      <c r="D77" s="13" t="s">
        <v>11</v>
      </c>
      <c r="E77" s="14" t="s">
        <v>58</v>
      </c>
      <c r="F77" s="13" t="s">
        <v>13</v>
      </c>
      <c r="G77" s="13" t="s">
        <v>14</v>
      </c>
      <c r="XFB77" s="15"/>
      <c r="XFC77" s="15"/>
    </row>
    <row r="78" s="2" customFormat="1" ht="22" customHeight="1" spans="1:16383">
      <c r="A78" s="11">
        <v>75</v>
      </c>
      <c r="B78" s="12" t="s">
        <v>92</v>
      </c>
      <c r="C78" s="13" t="s">
        <v>10</v>
      </c>
      <c r="D78" s="13" t="s">
        <v>11</v>
      </c>
      <c r="E78" s="14" t="s">
        <v>58</v>
      </c>
      <c r="F78" s="13" t="s">
        <v>13</v>
      </c>
      <c r="G78" s="13" t="s">
        <v>14</v>
      </c>
      <c r="XFB78" s="15"/>
      <c r="XFC78" s="15"/>
    </row>
    <row r="79" s="2" customFormat="1" ht="22" customHeight="1" spans="1:16383">
      <c r="A79" s="11">
        <v>76</v>
      </c>
      <c r="B79" s="12" t="s">
        <v>93</v>
      </c>
      <c r="C79" s="13" t="s">
        <v>10</v>
      </c>
      <c r="D79" s="13" t="s">
        <v>11</v>
      </c>
      <c r="E79" s="14" t="s">
        <v>58</v>
      </c>
      <c r="F79" s="13" t="s">
        <v>13</v>
      </c>
      <c r="G79" s="13" t="s">
        <v>14</v>
      </c>
      <c r="XFB79" s="15"/>
      <c r="XFC79" s="15"/>
    </row>
    <row r="80" s="2" customFormat="1" ht="22" customHeight="1" spans="1:16383">
      <c r="A80" s="11">
        <v>77</v>
      </c>
      <c r="B80" s="12" t="s">
        <v>94</v>
      </c>
      <c r="C80" s="13" t="s">
        <v>46</v>
      </c>
      <c r="D80" s="13" t="s">
        <v>11</v>
      </c>
      <c r="E80" s="14" t="s">
        <v>58</v>
      </c>
      <c r="F80" s="13" t="s">
        <v>13</v>
      </c>
      <c r="G80" s="13" t="s">
        <v>14</v>
      </c>
      <c r="XFB80" s="15"/>
      <c r="XFC80" s="15"/>
    </row>
    <row r="81" s="2" customFormat="1" ht="22" customHeight="1" spans="1:16383">
      <c r="A81" s="11">
        <v>78</v>
      </c>
      <c r="B81" s="12" t="s">
        <v>95</v>
      </c>
      <c r="C81" s="13" t="s">
        <v>46</v>
      </c>
      <c r="D81" s="13" t="s">
        <v>11</v>
      </c>
      <c r="E81" s="14" t="s">
        <v>58</v>
      </c>
      <c r="F81" s="13" t="s">
        <v>13</v>
      </c>
      <c r="G81" s="13" t="s">
        <v>14</v>
      </c>
      <c r="XFB81" s="15"/>
      <c r="XFC81" s="15"/>
    </row>
    <row r="82" s="2" customFormat="1" ht="22" customHeight="1" spans="1:16383">
      <c r="A82" s="11">
        <v>79</v>
      </c>
      <c r="B82" s="12" t="s">
        <v>96</v>
      </c>
      <c r="C82" s="13" t="s">
        <v>10</v>
      </c>
      <c r="D82" s="13" t="s">
        <v>11</v>
      </c>
      <c r="E82" s="14" t="s">
        <v>58</v>
      </c>
      <c r="F82" s="13" t="s">
        <v>13</v>
      </c>
      <c r="G82" s="13" t="s">
        <v>14</v>
      </c>
      <c r="XFB82" s="15"/>
      <c r="XFC82" s="15"/>
    </row>
    <row r="83" s="2" customFormat="1" ht="22" customHeight="1" spans="1:16383">
      <c r="A83" s="11">
        <v>80</v>
      </c>
      <c r="B83" s="12" t="s">
        <v>97</v>
      </c>
      <c r="C83" s="13" t="s">
        <v>10</v>
      </c>
      <c r="D83" s="13" t="s">
        <v>11</v>
      </c>
      <c r="E83" s="14" t="s">
        <v>58</v>
      </c>
      <c r="F83" s="13" t="s">
        <v>13</v>
      </c>
      <c r="G83" s="13" t="s">
        <v>14</v>
      </c>
      <c r="XFB83" s="15"/>
      <c r="XFC83" s="15"/>
    </row>
    <row r="84" s="2" customFormat="1" ht="22" customHeight="1" spans="1:16383">
      <c r="A84" s="11">
        <v>81</v>
      </c>
      <c r="B84" s="12" t="s">
        <v>98</v>
      </c>
      <c r="C84" s="13" t="s">
        <v>10</v>
      </c>
      <c r="D84" s="13" t="s">
        <v>11</v>
      </c>
      <c r="E84" s="14" t="s">
        <v>58</v>
      </c>
      <c r="F84" s="13" t="s">
        <v>13</v>
      </c>
      <c r="G84" s="13" t="s">
        <v>14</v>
      </c>
      <c r="XFB84" s="15"/>
      <c r="XFC84" s="15"/>
    </row>
    <row r="85" s="2" customFormat="1" ht="22" customHeight="1" spans="1:16383">
      <c r="A85" s="11">
        <v>82</v>
      </c>
      <c r="B85" s="12" t="s">
        <v>99</v>
      </c>
      <c r="C85" s="13" t="s">
        <v>10</v>
      </c>
      <c r="D85" s="13" t="s">
        <v>11</v>
      </c>
      <c r="E85" s="14" t="s">
        <v>58</v>
      </c>
      <c r="F85" s="13" t="s">
        <v>13</v>
      </c>
      <c r="G85" s="13" t="s">
        <v>14</v>
      </c>
      <c r="XFB85" s="15"/>
      <c r="XFC85" s="15"/>
    </row>
    <row r="86" s="2" customFormat="1" ht="22" customHeight="1" spans="1:16383">
      <c r="A86" s="11">
        <v>83</v>
      </c>
      <c r="B86" s="12" t="s">
        <v>100</v>
      </c>
      <c r="C86" s="13" t="s">
        <v>46</v>
      </c>
      <c r="D86" s="13" t="s">
        <v>11</v>
      </c>
      <c r="E86" s="14" t="s">
        <v>58</v>
      </c>
      <c r="F86" s="13" t="s">
        <v>13</v>
      </c>
      <c r="G86" s="13" t="s">
        <v>14</v>
      </c>
      <c r="XFB86" s="15"/>
      <c r="XFC86" s="15"/>
    </row>
    <row r="87" s="2" customFormat="1" ht="22" customHeight="1" spans="1:16383">
      <c r="A87" s="11">
        <v>84</v>
      </c>
      <c r="B87" s="12" t="s">
        <v>101</v>
      </c>
      <c r="C87" s="13" t="s">
        <v>10</v>
      </c>
      <c r="D87" s="13" t="s">
        <v>11</v>
      </c>
      <c r="E87" s="14" t="s">
        <v>58</v>
      </c>
      <c r="F87" s="13" t="s">
        <v>13</v>
      </c>
      <c r="G87" s="13" t="s">
        <v>14</v>
      </c>
      <c r="XFB87" s="15"/>
      <c r="XFC87" s="15"/>
    </row>
    <row r="88" s="2" customFormat="1" ht="22" customHeight="1" spans="1:16383">
      <c r="A88" s="11">
        <v>85</v>
      </c>
      <c r="B88" s="12" t="s">
        <v>102</v>
      </c>
      <c r="C88" s="13" t="s">
        <v>10</v>
      </c>
      <c r="D88" s="13" t="s">
        <v>11</v>
      </c>
      <c r="E88" s="14" t="s">
        <v>58</v>
      </c>
      <c r="F88" s="13" t="s">
        <v>13</v>
      </c>
      <c r="G88" s="13" t="s">
        <v>14</v>
      </c>
      <c r="XFB88" s="15"/>
      <c r="XFC88" s="15"/>
    </row>
    <row r="89" s="2" customFormat="1" ht="22" customHeight="1" spans="1:16383">
      <c r="A89" s="11">
        <v>86</v>
      </c>
      <c r="B89" s="12" t="s">
        <v>103</v>
      </c>
      <c r="C89" s="13" t="s">
        <v>10</v>
      </c>
      <c r="D89" s="13" t="s">
        <v>11</v>
      </c>
      <c r="E89" s="14" t="s">
        <v>58</v>
      </c>
      <c r="F89" s="13" t="s">
        <v>13</v>
      </c>
      <c r="G89" s="13" t="s">
        <v>14</v>
      </c>
      <c r="XFB89" s="15"/>
      <c r="XFC89" s="15"/>
    </row>
    <row r="90" s="2" customFormat="1" ht="22" customHeight="1" spans="1:16383">
      <c r="A90" s="11">
        <v>87</v>
      </c>
      <c r="B90" s="12" t="s">
        <v>104</v>
      </c>
      <c r="C90" s="13" t="s">
        <v>46</v>
      </c>
      <c r="D90" s="13" t="s">
        <v>11</v>
      </c>
      <c r="E90" s="14" t="s">
        <v>58</v>
      </c>
      <c r="F90" s="13" t="s">
        <v>13</v>
      </c>
      <c r="G90" s="13" t="s">
        <v>14</v>
      </c>
      <c r="XFB90" s="15"/>
      <c r="XFC90" s="15"/>
    </row>
    <row r="91" s="2" customFormat="1" ht="22" customHeight="1" spans="1:16383">
      <c r="A91" s="11">
        <v>88</v>
      </c>
      <c r="B91" s="12" t="s">
        <v>105</v>
      </c>
      <c r="C91" s="13" t="s">
        <v>46</v>
      </c>
      <c r="D91" s="13" t="s">
        <v>11</v>
      </c>
      <c r="E91" s="14" t="s">
        <v>58</v>
      </c>
      <c r="F91" s="13" t="s">
        <v>13</v>
      </c>
      <c r="G91" s="13" t="s">
        <v>14</v>
      </c>
      <c r="XFB91" s="15"/>
      <c r="XFC91" s="15"/>
    </row>
    <row r="92" s="2" customFormat="1" ht="22" customHeight="1" spans="1:16383">
      <c r="A92" s="11">
        <v>89</v>
      </c>
      <c r="B92" s="12" t="s">
        <v>106</v>
      </c>
      <c r="C92" s="13" t="s">
        <v>10</v>
      </c>
      <c r="D92" s="13" t="s">
        <v>11</v>
      </c>
      <c r="E92" s="14" t="s">
        <v>58</v>
      </c>
      <c r="F92" s="13" t="s">
        <v>13</v>
      </c>
      <c r="G92" s="13" t="s">
        <v>14</v>
      </c>
      <c r="XFB92" s="15"/>
      <c r="XFC92" s="15"/>
    </row>
    <row r="93" s="2" customFormat="1" ht="22" customHeight="1" spans="1:16383">
      <c r="A93" s="11">
        <v>90</v>
      </c>
      <c r="B93" s="12" t="s">
        <v>107</v>
      </c>
      <c r="C93" s="13" t="s">
        <v>46</v>
      </c>
      <c r="D93" s="13" t="s">
        <v>11</v>
      </c>
      <c r="E93" s="14" t="s">
        <v>58</v>
      </c>
      <c r="F93" s="13" t="s">
        <v>13</v>
      </c>
      <c r="G93" s="13" t="s">
        <v>14</v>
      </c>
      <c r="XFB93" s="15"/>
      <c r="XFC93" s="15"/>
    </row>
    <row r="94" s="2" customFormat="1" ht="22" customHeight="1" spans="1:16383">
      <c r="A94" s="11">
        <v>91</v>
      </c>
      <c r="B94" s="12" t="s">
        <v>108</v>
      </c>
      <c r="C94" s="13" t="s">
        <v>10</v>
      </c>
      <c r="D94" s="13" t="s">
        <v>11</v>
      </c>
      <c r="E94" s="14" t="s">
        <v>58</v>
      </c>
      <c r="F94" s="13" t="s">
        <v>13</v>
      </c>
      <c r="G94" s="13" t="s">
        <v>14</v>
      </c>
      <c r="XFB94" s="15"/>
      <c r="XFC94" s="15"/>
    </row>
    <row r="95" s="2" customFormat="1" ht="22" customHeight="1" spans="1:16383">
      <c r="A95" s="11">
        <v>92</v>
      </c>
      <c r="B95" s="12" t="s">
        <v>109</v>
      </c>
      <c r="C95" s="13" t="s">
        <v>10</v>
      </c>
      <c r="D95" s="13" t="s">
        <v>11</v>
      </c>
      <c r="E95" s="14" t="s">
        <v>110</v>
      </c>
      <c r="F95" s="13" t="s">
        <v>13</v>
      </c>
      <c r="G95" s="13" t="s">
        <v>14</v>
      </c>
      <c r="XFB95" s="15"/>
      <c r="XFC95" s="15"/>
    </row>
    <row r="96" s="2" customFormat="1" ht="22" customHeight="1" spans="1:16383">
      <c r="A96" s="11">
        <v>93</v>
      </c>
      <c r="B96" s="12" t="s">
        <v>111</v>
      </c>
      <c r="C96" s="13" t="s">
        <v>46</v>
      </c>
      <c r="D96" s="13" t="s">
        <v>11</v>
      </c>
      <c r="E96" s="14" t="s">
        <v>110</v>
      </c>
      <c r="F96" s="13" t="s">
        <v>13</v>
      </c>
      <c r="G96" s="13" t="s">
        <v>14</v>
      </c>
      <c r="XFB96" s="15"/>
      <c r="XFC96" s="15"/>
    </row>
    <row r="97" s="2" customFormat="1" ht="22" customHeight="1" spans="1:16383">
      <c r="A97" s="11">
        <v>94</v>
      </c>
      <c r="B97" s="12" t="s">
        <v>112</v>
      </c>
      <c r="C97" s="13" t="s">
        <v>10</v>
      </c>
      <c r="D97" s="13" t="s">
        <v>11</v>
      </c>
      <c r="E97" s="14" t="s">
        <v>110</v>
      </c>
      <c r="F97" s="13" t="s">
        <v>13</v>
      </c>
      <c r="G97" s="13" t="s">
        <v>14</v>
      </c>
      <c r="XFB97" s="15"/>
      <c r="XFC97" s="15"/>
    </row>
    <row r="98" s="2" customFormat="1" ht="22" customHeight="1" spans="1:16383">
      <c r="A98" s="11">
        <v>95</v>
      </c>
      <c r="B98" s="12" t="s">
        <v>113</v>
      </c>
      <c r="C98" s="13" t="s">
        <v>10</v>
      </c>
      <c r="D98" s="13" t="s">
        <v>11</v>
      </c>
      <c r="E98" s="14" t="s">
        <v>110</v>
      </c>
      <c r="F98" s="13" t="s">
        <v>13</v>
      </c>
      <c r="G98" s="13" t="s">
        <v>14</v>
      </c>
      <c r="XFB98" s="15"/>
      <c r="XFC98" s="15"/>
    </row>
    <row r="99" s="2" customFormat="1" ht="22" customHeight="1" spans="1:16383">
      <c r="A99" s="11">
        <v>96</v>
      </c>
      <c r="B99" s="12" t="s">
        <v>114</v>
      </c>
      <c r="C99" s="13" t="s">
        <v>10</v>
      </c>
      <c r="D99" s="13" t="s">
        <v>11</v>
      </c>
      <c r="E99" s="14" t="s">
        <v>110</v>
      </c>
      <c r="F99" s="13" t="s">
        <v>13</v>
      </c>
      <c r="G99" s="13" t="s">
        <v>14</v>
      </c>
      <c r="XFB99" s="15"/>
      <c r="XFC99" s="15"/>
    </row>
    <row r="100" s="2" customFormat="1" ht="22" customHeight="1" spans="1:16383">
      <c r="A100" s="11">
        <v>97</v>
      </c>
      <c r="B100" s="12" t="s">
        <v>115</v>
      </c>
      <c r="C100" s="13" t="s">
        <v>10</v>
      </c>
      <c r="D100" s="13" t="s">
        <v>11</v>
      </c>
      <c r="E100" s="14" t="s">
        <v>110</v>
      </c>
      <c r="F100" s="13" t="s">
        <v>13</v>
      </c>
      <c r="G100" s="13" t="s">
        <v>14</v>
      </c>
      <c r="XFB100" s="15"/>
      <c r="XFC100" s="15"/>
    </row>
    <row r="101" s="2" customFormat="1" ht="22" customHeight="1" spans="1:16383">
      <c r="A101" s="11">
        <v>98</v>
      </c>
      <c r="B101" s="12" t="s">
        <v>116</v>
      </c>
      <c r="C101" s="13" t="s">
        <v>10</v>
      </c>
      <c r="D101" s="13" t="s">
        <v>11</v>
      </c>
      <c r="E101" s="14" t="s">
        <v>110</v>
      </c>
      <c r="F101" s="13" t="s">
        <v>13</v>
      </c>
      <c r="G101" s="13" t="s">
        <v>14</v>
      </c>
      <c r="XFB101" s="15"/>
      <c r="XFC101" s="15"/>
    </row>
    <row r="102" s="2" customFormat="1" ht="22" customHeight="1" spans="1:16383">
      <c r="A102" s="11">
        <v>99</v>
      </c>
      <c r="B102" s="12" t="s">
        <v>117</v>
      </c>
      <c r="C102" s="13" t="s">
        <v>10</v>
      </c>
      <c r="D102" s="13" t="s">
        <v>11</v>
      </c>
      <c r="E102" s="14" t="s">
        <v>110</v>
      </c>
      <c r="F102" s="13" t="s">
        <v>13</v>
      </c>
      <c r="G102" s="13" t="s">
        <v>14</v>
      </c>
      <c r="XFB102" s="15"/>
      <c r="XFC102" s="15"/>
    </row>
    <row r="103" s="2" customFormat="1" ht="22" customHeight="1" spans="1:16383">
      <c r="A103" s="11">
        <v>100</v>
      </c>
      <c r="B103" s="12" t="s">
        <v>118</v>
      </c>
      <c r="C103" s="13" t="s">
        <v>10</v>
      </c>
      <c r="D103" s="13" t="s">
        <v>11</v>
      </c>
      <c r="E103" s="14" t="s">
        <v>110</v>
      </c>
      <c r="F103" s="13" t="s">
        <v>13</v>
      </c>
      <c r="G103" s="13" t="s">
        <v>14</v>
      </c>
      <c r="XFB103" s="15"/>
      <c r="XFC103" s="15"/>
    </row>
    <row r="104" s="2" customFormat="1" ht="22" customHeight="1" spans="1:16383">
      <c r="A104" s="11">
        <v>101</v>
      </c>
      <c r="B104" s="12" t="s">
        <v>119</v>
      </c>
      <c r="C104" s="13" t="s">
        <v>10</v>
      </c>
      <c r="D104" s="13" t="s">
        <v>11</v>
      </c>
      <c r="E104" s="14" t="s">
        <v>110</v>
      </c>
      <c r="F104" s="13" t="s">
        <v>13</v>
      </c>
      <c r="G104" s="13" t="s">
        <v>14</v>
      </c>
      <c r="XFB104" s="15"/>
      <c r="XFC104" s="15"/>
    </row>
    <row r="105" s="2" customFormat="1" ht="22" customHeight="1" spans="1:16383">
      <c r="A105" s="11">
        <v>102</v>
      </c>
      <c r="B105" s="12" t="s">
        <v>120</v>
      </c>
      <c r="C105" s="13" t="s">
        <v>46</v>
      </c>
      <c r="D105" s="13" t="s">
        <v>11</v>
      </c>
      <c r="E105" s="14" t="s">
        <v>110</v>
      </c>
      <c r="F105" s="13" t="s">
        <v>13</v>
      </c>
      <c r="G105" s="13" t="s">
        <v>14</v>
      </c>
      <c r="XFB105" s="15"/>
      <c r="XFC105" s="15"/>
    </row>
    <row r="106" s="2" customFormat="1" ht="22" customHeight="1" spans="1:16383">
      <c r="A106" s="11">
        <v>103</v>
      </c>
      <c r="B106" s="12" t="s">
        <v>121</v>
      </c>
      <c r="C106" s="13" t="s">
        <v>10</v>
      </c>
      <c r="D106" s="13" t="s">
        <v>11</v>
      </c>
      <c r="E106" s="14" t="s">
        <v>110</v>
      </c>
      <c r="F106" s="13" t="s">
        <v>13</v>
      </c>
      <c r="G106" s="13" t="s">
        <v>14</v>
      </c>
      <c r="XFB106" s="15"/>
      <c r="XFC106" s="15"/>
    </row>
    <row r="107" s="2" customFormat="1" ht="22" customHeight="1" spans="1:16383">
      <c r="A107" s="11">
        <v>104</v>
      </c>
      <c r="B107" s="12" t="s">
        <v>122</v>
      </c>
      <c r="C107" s="13" t="s">
        <v>10</v>
      </c>
      <c r="D107" s="13" t="s">
        <v>11</v>
      </c>
      <c r="E107" s="14" t="s">
        <v>110</v>
      </c>
      <c r="F107" s="13" t="s">
        <v>13</v>
      </c>
      <c r="G107" s="13" t="s">
        <v>14</v>
      </c>
      <c r="XFB107" s="15"/>
      <c r="XFC107" s="15"/>
    </row>
    <row r="108" s="2" customFormat="1" ht="22" customHeight="1" spans="1:16383">
      <c r="A108" s="11">
        <v>105</v>
      </c>
      <c r="B108" s="12" t="s">
        <v>123</v>
      </c>
      <c r="C108" s="13" t="s">
        <v>46</v>
      </c>
      <c r="D108" s="13" t="s">
        <v>11</v>
      </c>
      <c r="E108" s="14" t="s">
        <v>110</v>
      </c>
      <c r="F108" s="13" t="s">
        <v>13</v>
      </c>
      <c r="G108" s="13" t="s">
        <v>14</v>
      </c>
      <c r="XFB108" s="15"/>
      <c r="XFC108" s="15"/>
    </row>
    <row r="109" s="2" customFormat="1" ht="22" customHeight="1" spans="1:16383">
      <c r="A109" s="11">
        <v>106</v>
      </c>
      <c r="B109" s="12" t="s">
        <v>124</v>
      </c>
      <c r="C109" s="13" t="s">
        <v>10</v>
      </c>
      <c r="D109" s="13" t="s">
        <v>11</v>
      </c>
      <c r="E109" s="14" t="s">
        <v>110</v>
      </c>
      <c r="F109" s="13" t="s">
        <v>13</v>
      </c>
      <c r="G109" s="13" t="s">
        <v>14</v>
      </c>
      <c r="XFB109" s="15"/>
      <c r="XFC109" s="15"/>
    </row>
    <row r="110" s="2" customFormat="1" ht="22" customHeight="1" spans="1:16383">
      <c r="A110" s="11">
        <v>107</v>
      </c>
      <c r="B110" s="12" t="s">
        <v>125</v>
      </c>
      <c r="C110" s="13" t="s">
        <v>46</v>
      </c>
      <c r="D110" s="13" t="s">
        <v>11</v>
      </c>
      <c r="E110" s="14" t="s">
        <v>110</v>
      </c>
      <c r="F110" s="13" t="s">
        <v>13</v>
      </c>
      <c r="G110" s="13" t="s">
        <v>14</v>
      </c>
      <c r="XFB110" s="15"/>
      <c r="XFC110" s="15"/>
    </row>
    <row r="111" s="2" customFormat="1" ht="22" customHeight="1" spans="1:16383">
      <c r="A111" s="11">
        <v>108</v>
      </c>
      <c r="B111" s="12" t="s">
        <v>126</v>
      </c>
      <c r="C111" s="13" t="s">
        <v>10</v>
      </c>
      <c r="D111" s="13" t="s">
        <v>11</v>
      </c>
      <c r="E111" s="14" t="s">
        <v>110</v>
      </c>
      <c r="F111" s="13" t="s">
        <v>13</v>
      </c>
      <c r="G111" s="13" t="s">
        <v>14</v>
      </c>
      <c r="XFB111" s="15"/>
      <c r="XFC111" s="15"/>
    </row>
    <row r="112" s="2" customFormat="1" ht="22" customHeight="1" spans="1:16383">
      <c r="A112" s="11">
        <v>109</v>
      </c>
      <c r="B112" s="12" t="s">
        <v>127</v>
      </c>
      <c r="C112" s="13" t="s">
        <v>46</v>
      </c>
      <c r="D112" s="13" t="s">
        <v>11</v>
      </c>
      <c r="E112" s="14" t="s">
        <v>110</v>
      </c>
      <c r="F112" s="13" t="s">
        <v>13</v>
      </c>
      <c r="G112" s="13" t="s">
        <v>14</v>
      </c>
      <c r="XFB112" s="15"/>
      <c r="XFC112" s="15"/>
    </row>
    <row r="113" s="2" customFormat="1" ht="22" customHeight="1" spans="1:16383">
      <c r="A113" s="11">
        <v>110</v>
      </c>
      <c r="B113" s="12" t="s">
        <v>128</v>
      </c>
      <c r="C113" s="13" t="s">
        <v>10</v>
      </c>
      <c r="D113" s="13" t="s">
        <v>11</v>
      </c>
      <c r="E113" s="14" t="s">
        <v>110</v>
      </c>
      <c r="F113" s="13" t="s">
        <v>13</v>
      </c>
      <c r="G113" s="13" t="s">
        <v>14</v>
      </c>
      <c r="XFB113" s="15"/>
      <c r="XFC113" s="15"/>
    </row>
    <row r="114" s="2" customFormat="1" ht="22" customHeight="1" spans="1:16383">
      <c r="A114" s="11">
        <v>111</v>
      </c>
      <c r="B114" s="12" t="s">
        <v>129</v>
      </c>
      <c r="C114" s="13" t="s">
        <v>10</v>
      </c>
      <c r="D114" s="13" t="s">
        <v>11</v>
      </c>
      <c r="E114" s="14" t="s">
        <v>110</v>
      </c>
      <c r="F114" s="13" t="s">
        <v>13</v>
      </c>
      <c r="G114" s="13" t="s">
        <v>14</v>
      </c>
      <c r="XFB114" s="15"/>
      <c r="XFC114" s="15"/>
    </row>
    <row r="115" s="2" customFormat="1" ht="22" customHeight="1" spans="1:16383">
      <c r="A115" s="11">
        <v>112</v>
      </c>
      <c r="B115" s="12" t="s">
        <v>130</v>
      </c>
      <c r="C115" s="13" t="s">
        <v>10</v>
      </c>
      <c r="D115" s="13" t="s">
        <v>11</v>
      </c>
      <c r="E115" s="14" t="s">
        <v>110</v>
      </c>
      <c r="F115" s="13" t="s">
        <v>13</v>
      </c>
      <c r="G115" s="13" t="s">
        <v>14</v>
      </c>
      <c r="XFB115" s="15"/>
      <c r="XFC115" s="15"/>
    </row>
    <row r="116" s="2" customFormat="1" ht="22" customHeight="1" spans="1:16383">
      <c r="A116" s="11">
        <v>113</v>
      </c>
      <c r="B116" s="12" t="s">
        <v>131</v>
      </c>
      <c r="C116" s="13" t="s">
        <v>10</v>
      </c>
      <c r="D116" s="13" t="s">
        <v>11</v>
      </c>
      <c r="E116" s="14" t="s">
        <v>110</v>
      </c>
      <c r="F116" s="13" t="s">
        <v>13</v>
      </c>
      <c r="G116" s="13" t="s">
        <v>14</v>
      </c>
      <c r="XFB116" s="15"/>
      <c r="XFC116" s="15"/>
    </row>
    <row r="117" s="2" customFormat="1" ht="22" customHeight="1" spans="1:16383">
      <c r="A117" s="11">
        <v>114</v>
      </c>
      <c r="B117" s="12" t="s">
        <v>132</v>
      </c>
      <c r="C117" s="13" t="s">
        <v>10</v>
      </c>
      <c r="D117" s="13" t="s">
        <v>11</v>
      </c>
      <c r="E117" s="14" t="s">
        <v>110</v>
      </c>
      <c r="F117" s="13" t="s">
        <v>13</v>
      </c>
      <c r="G117" s="13" t="s">
        <v>14</v>
      </c>
      <c r="XFB117" s="15"/>
      <c r="XFC117" s="15"/>
    </row>
    <row r="118" s="2" customFormat="1" ht="22" customHeight="1" spans="1:16383">
      <c r="A118" s="11">
        <v>115</v>
      </c>
      <c r="B118" s="12" t="s">
        <v>133</v>
      </c>
      <c r="C118" s="13" t="s">
        <v>10</v>
      </c>
      <c r="D118" s="13" t="s">
        <v>11</v>
      </c>
      <c r="E118" s="14" t="s">
        <v>110</v>
      </c>
      <c r="F118" s="13" t="s">
        <v>13</v>
      </c>
      <c r="G118" s="13" t="s">
        <v>14</v>
      </c>
      <c r="XFB118" s="15"/>
      <c r="XFC118" s="15"/>
    </row>
    <row r="119" s="2" customFormat="1" ht="22" customHeight="1" spans="1:16383">
      <c r="A119" s="11">
        <v>116</v>
      </c>
      <c r="B119" s="12" t="s">
        <v>134</v>
      </c>
      <c r="C119" s="13" t="s">
        <v>46</v>
      </c>
      <c r="D119" s="13" t="s">
        <v>11</v>
      </c>
      <c r="E119" s="14" t="s">
        <v>110</v>
      </c>
      <c r="F119" s="13" t="s">
        <v>13</v>
      </c>
      <c r="G119" s="13" t="s">
        <v>14</v>
      </c>
      <c r="XFB119" s="15"/>
      <c r="XFC119" s="15"/>
    </row>
    <row r="120" s="2" customFormat="1" ht="22" customHeight="1" spans="1:16383">
      <c r="A120" s="11">
        <v>117</v>
      </c>
      <c r="B120" s="12" t="s">
        <v>135</v>
      </c>
      <c r="C120" s="13" t="s">
        <v>10</v>
      </c>
      <c r="D120" s="13" t="s">
        <v>11</v>
      </c>
      <c r="E120" s="14" t="s">
        <v>110</v>
      </c>
      <c r="F120" s="13" t="s">
        <v>13</v>
      </c>
      <c r="G120" s="13" t="s">
        <v>14</v>
      </c>
      <c r="XFB120" s="15"/>
      <c r="XFC120" s="15"/>
    </row>
    <row r="121" s="2" customFormat="1" ht="22" customHeight="1" spans="1:16383">
      <c r="A121" s="11">
        <v>118</v>
      </c>
      <c r="B121" s="12" t="s">
        <v>136</v>
      </c>
      <c r="C121" s="13" t="s">
        <v>10</v>
      </c>
      <c r="D121" s="13" t="s">
        <v>11</v>
      </c>
      <c r="E121" s="14" t="s">
        <v>110</v>
      </c>
      <c r="F121" s="13" t="s">
        <v>13</v>
      </c>
      <c r="G121" s="13" t="s">
        <v>14</v>
      </c>
      <c r="XFB121" s="15"/>
      <c r="XFC121" s="15"/>
    </row>
    <row r="122" s="2" customFormat="1" ht="22" customHeight="1" spans="1:16383">
      <c r="A122" s="11">
        <v>119</v>
      </c>
      <c r="B122" s="12" t="s">
        <v>137</v>
      </c>
      <c r="C122" s="13" t="s">
        <v>10</v>
      </c>
      <c r="D122" s="13" t="s">
        <v>11</v>
      </c>
      <c r="E122" s="14" t="s">
        <v>110</v>
      </c>
      <c r="F122" s="13" t="s">
        <v>13</v>
      </c>
      <c r="G122" s="13" t="s">
        <v>14</v>
      </c>
      <c r="XFB122" s="15"/>
      <c r="XFC122" s="15"/>
    </row>
    <row r="123" s="2" customFormat="1" ht="22" customHeight="1" spans="1:16383">
      <c r="A123" s="11">
        <v>120</v>
      </c>
      <c r="B123" s="12" t="s">
        <v>138</v>
      </c>
      <c r="C123" s="13" t="s">
        <v>10</v>
      </c>
      <c r="D123" s="13" t="s">
        <v>11</v>
      </c>
      <c r="E123" s="14" t="s">
        <v>110</v>
      </c>
      <c r="F123" s="13" t="s">
        <v>13</v>
      </c>
      <c r="G123" s="13" t="s">
        <v>14</v>
      </c>
      <c r="XFB123" s="15"/>
      <c r="XFC123" s="15"/>
    </row>
    <row r="124" s="2" customFormat="1" ht="22" customHeight="1" spans="1:16383">
      <c r="A124" s="11">
        <v>121</v>
      </c>
      <c r="B124" s="12" t="s">
        <v>139</v>
      </c>
      <c r="C124" s="13" t="s">
        <v>10</v>
      </c>
      <c r="D124" s="13" t="s">
        <v>11</v>
      </c>
      <c r="E124" s="14" t="s">
        <v>110</v>
      </c>
      <c r="F124" s="13" t="s">
        <v>13</v>
      </c>
      <c r="G124" s="13" t="s">
        <v>14</v>
      </c>
      <c r="XFB124" s="15"/>
      <c r="XFC124" s="15"/>
    </row>
    <row r="125" s="2" customFormat="1" ht="22" customHeight="1" spans="1:16383">
      <c r="A125" s="11">
        <v>122</v>
      </c>
      <c r="B125" s="12" t="s">
        <v>140</v>
      </c>
      <c r="C125" s="13" t="s">
        <v>10</v>
      </c>
      <c r="D125" s="13" t="s">
        <v>11</v>
      </c>
      <c r="E125" s="14" t="s">
        <v>110</v>
      </c>
      <c r="F125" s="13" t="s">
        <v>13</v>
      </c>
      <c r="G125" s="13" t="s">
        <v>14</v>
      </c>
      <c r="XFB125" s="15"/>
      <c r="XFC125" s="15"/>
    </row>
    <row r="126" s="2" customFormat="1" ht="22" customHeight="1" spans="1:16383">
      <c r="A126" s="11">
        <v>123</v>
      </c>
      <c r="B126" s="12" t="s">
        <v>141</v>
      </c>
      <c r="C126" s="13" t="s">
        <v>10</v>
      </c>
      <c r="D126" s="13" t="s">
        <v>11</v>
      </c>
      <c r="E126" s="14" t="s">
        <v>110</v>
      </c>
      <c r="F126" s="13" t="s">
        <v>13</v>
      </c>
      <c r="G126" s="13" t="s">
        <v>14</v>
      </c>
      <c r="XFB126" s="15"/>
      <c r="XFC126" s="15"/>
    </row>
    <row r="127" s="2" customFormat="1" ht="22" customHeight="1" spans="1:16383">
      <c r="A127" s="11">
        <v>124</v>
      </c>
      <c r="B127" s="12" t="s">
        <v>142</v>
      </c>
      <c r="C127" s="13" t="s">
        <v>10</v>
      </c>
      <c r="D127" s="13" t="s">
        <v>11</v>
      </c>
      <c r="E127" s="14" t="s">
        <v>110</v>
      </c>
      <c r="F127" s="13" t="s">
        <v>13</v>
      </c>
      <c r="G127" s="13" t="s">
        <v>14</v>
      </c>
      <c r="XFB127" s="15"/>
      <c r="XFC127" s="15"/>
    </row>
    <row r="128" s="2" customFormat="1" ht="22" customHeight="1" spans="1:16383">
      <c r="A128" s="11">
        <v>125</v>
      </c>
      <c r="B128" s="12" t="s">
        <v>143</v>
      </c>
      <c r="C128" s="13" t="s">
        <v>10</v>
      </c>
      <c r="D128" s="13" t="s">
        <v>11</v>
      </c>
      <c r="E128" s="14" t="s">
        <v>110</v>
      </c>
      <c r="F128" s="13" t="s">
        <v>13</v>
      </c>
      <c r="G128" s="13" t="s">
        <v>14</v>
      </c>
      <c r="XFB128" s="15"/>
      <c r="XFC128" s="15"/>
    </row>
    <row r="129" s="2" customFormat="1" ht="22" customHeight="1" spans="1:16383">
      <c r="A129" s="11">
        <v>126</v>
      </c>
      <c r="B129" s="12" t="s">
        <v>144</v>
      </c>
      <c r="C129" s="13" t="s">
        <v>46</v>
      </c>
      <c r="D129" s="13" t="s">
        <v>11</v>
      </c>
      <c r="E129" s="14" t="s">
        <v>110</v>
      </c>
      <c r="F129" s="13" t="s">
        <v>13</v>
      </c>
      <c r="G129" s="13" t="s">
        <v>14</v>
      </c>
      <c r="XFB129" s="15"/>
      <c r="XFC129" s="15"/>
    </row>
    <row r="130" s="2" customFormat="1" ht="22" customHeight="1" spans="1:16383">
      <c r="A130" s="11">
        <v>127</v>
      </c>
      <c r="B130" s="12" t="s">
        <v>145</v>
      </c>
      <c r="C130" s="13" t="s">
        <v>10</v>
      </c>
      <c r="D130" s="13" t="s">
        <v>11</v>
      </c>
      <c r="E130" s="14" t="s">
        <v>110</v>
      </c>
      <c r="F130" s="13" t="s">
        <v>13</v>
      </c>
      <c r="G130" s="13" t="s">
        <v>14</v>
      </c>
      <c r="XFB130" s="15"/>
      <c r="XFC130" s="15"/>
    </row>
    <row r="131" s="2" customFormat="1" ht="22" customHeight="1" spans="1:16383">
      <c r="A131" s="11">
        <v>128</v>
      </c>
      <c r="B131" s="12" t="s">
        <v>146</v>
      </c>
      <c r="C131" s="13" t="s">
        <v>46</v>
      </c>
      <c r="D131" s="13" t="s">
        <v>11</v>
      </c>
      <c r="E131" s="14" t="s">
        <v>110</v>
      </c>
      <c r="F131" s="13" t="s">
        <v>13</v>
      </c>
      <c r="G131" s="13" t="s">
        <v>14</v>
      </c>
      <c r="XFB131" s="15"/>
      <c r="XFC131" s="15"/>
    </row>
    <row r="132" s="2" customFormat="1" ht="22" customHeight="1" spans="1:16383">
      <c r="A132" s="11">
        <v>129</v>
      </c>
      <c r="B132" s="12" t="s">
        <v>147</v>
      </c>
      <c r="C132" s="13" t="s">
        <v>10</v>
      </c>
      <c r="D132" s="13" t="s">
        <v>11</v>
      </c>
      <c r="E132" s="14" t="s">
        <v>110</v>
      </c>
      <c r="F132" s="13" t="s">
        <v>13</v>
      </c>
      <c r="G132" s="13" t="s">
        <v>14</v>
      </c>
      <c r="XFB132" s="15"/>
      <c r="XFC132" s="15"/>
    </row>
    <row r="133" s="2" customFormat="1" ht="22" customHeight="1" spans="1:16383">
      <c r="A133" s="11">
        <v>130</v>
      </c>
      <c r="B133" s="12" t="s">
        <v>148</v>
      </c>
      <c r="C133" s="13" t="s">
        <v>10</v>
      </c>
      <c r="D133" s="13" t="s">
        <v>11</v>
      </c>
      <c r="E133" s="14" t="s">
        <v>110</v>
      </c>
      <c r="F133" s="13" t="s">
        <v>13</v>
      </c>
      <c r="G133" s="13" t="s">
        <v>14</v>
      </c>
      <c r="XFB133" s="15"/>
      <c r="XFC133" s="15"/>
    </row>
    <row r="134" s="2" customFormat="1" ht="22" customHeight="1" spans="1:16383">
      <c r="A134" s="11">
        <v>131</v>
      </c>
      <c r="B134" s="12" t="s">
        <v>149</v>
      </c>
      <c r="C134" s="13" t="s">
        <v>10</v>
      </c>
      <c r="D134" s="13" t="s">
        <v>11</v>
      </c>
      <c r="E134" s="14" t="s">
        <v>110</v>
      </c>
      <c r="F134" s="13" t="s">
        <v>13</v>
      </c>
      <c r="G134" s="13" t="s">
        <v>14</v>
      </c>
      <c r="XFB134" s="15"/>
      <c r="XFC134" s="15"/>
    </row>
    <row r="135" s="2" customFormat="1" ht="22" customHeight="1" spans="1:16383">
      <c r="A135" s="11">
        <v>132</v>
      </c>
      <c r="B135" s="12" t="s">
        <v>150</v>
      </c>
      <c r="C135" s="13" t="s">
        <v>10</v>
      </c>
      <c r="D135" s="13" t="s">
        <v>11</v>
      </c>
      <c r="E135" s="14" t="s">
        <v>110</v>
      </c>
      <c r="F135" s="13" t="s">
        <v>13</v>
      </c>
      <c r="G135" s="13" t="s">
        <v>14</v>
      </c>
      <c r="XFB135" s="15"/>
      <c r="XFC135" s="15"/>
    </row>
    <row r="136" s="2" customFormat="1" ht="22" customHeight="1" spans="1:16383">
      <c r="A136" s="11">
        <v>133</v>
      </c>
      <c r="B136" s="12" t="s">
        <v>151</v>
      </c>
      <c r="C136" s="13" t="s">
        <v>10</v>
      </c>
      <c r="D136" s="13" t="s">
        <v>11</v>
      </c>
      <c r="E136" s="14" t="s">
        <v>110</v>
      </c>
      <c r="F136" s="13" t="s">
        <v>13</v>
      </c>
      <c r="G136" s="13" t="s">
        <v>14</v>
      </c>
      <c r="XFB136" s="15"/>
      <c r="XFC136" s="15"/>
    </row>
    <row r="137" s="2" customFormat="1" ht="22" customHeight="1" spans="1:16383">
      <c r="A137" s="11">
        <v>134</v>
      </c>
      <c r="B137" s="12" t="s">
        <v>152</v>
      </c>
      <c r="C137" s="13" t="s">
        <v>10</v>
      </c>
      <c r="D137" s="13" t="s">
        <v>11</v>
      </c>
      <c r="E137" s="14" t="s">
        <v>110</v>
      </c>
      <c r="F137" s="13" t="s">
        <v>13</v>
      </c>
      <c r="G137" s="13" t="s">
        <v>14</v>
      </c>
      <c r="XFB137" s="15"/>
      <c r="XFC137" s="15"/>
    </row>
    <row r="138" s="2" customFormat="1" ht="22" customHeight="1" spans="1:16383">
      <c r="A138" s="11">
        <v>135</v>
      </c>
      <c r="B138" s="12" t="s">
        <v>153</v>
      </c>
      <c r="C138" s="13" t="s">
        <v>46</v>
      </c>
      <c r="D138" s="13" t="s">
        <v>11</v>
      </c>
      <c r="E138" s="14" t="s">
        <v>110</v>
      </c>
      <c r="F138" s="13" t="s">
        <v>13</v>
      </c>
      <c r="G138" s="13" t="s">
        <v>14</v>
      </c>
      <c r="XFB138" s="15"/>
      <c r="XFC138" s="15"/>
    </row>
    <row r="139" s="2" customFormat="1" ht="22" customHeight="1" spans="1:16383">
      <c r="A139" s="11">
        <v>136</v>
      </c>
      <c r="B139" s="12" t="s">
        <v>154</v>
      </c>
      <c r="C139" s="13" t="s">
        <v>46</v>
      </c>
      <c r="D139" s="13" t="s">
        <v>11</v>
      </c>
      <c r="E139" s="14" t="s">
        <v>110</v>
      </c>
      <c r="F139" s="13" t="s">
        <v>13</v>
      </c>
      <c r="G139" s="13" t="s">
        <v>14</v>
      </c>
      <c r="XFB139" s="15"/>
      <c r="XFC139" s="15"/>
    </row>
    <row r="140" s="2" customFormat="1" ht="22" customHeight="1" spans="1:16383">
      <c r="A140" s="11">
        <v>137</v>
      </c>
      <c r="B140" s="12" t="s">
        <v>155</v>
      </c>
      <c r="C140" s="13" t="s">
        <v>10</v>
      </c>
      <c r="D140" s="13" t="s">
        <v>11</v>
      </c>
      <c r="E140" s="14" t="s">
        <v>110</v>
      </c>
      <c r="F140" s="13" t="s">
        <v>13</v>
      </c>
      <c r="G140" s="13" t="s">
        <v>14</v>
      </c>
      <c r="XFB140" s="15"/>
      <c r="XFC140" s="15"/>
    </row>
    <row r="141" s="2" customFormat="1" ht="22" customHeight="1" spans="1:16383">
      <c r="A141" s="11">
        <v>138</v>
      </c>
      <c r="B141" s="12" t="s">
        <v>156</v>
      </c>
      <c r="C141" s="13" t="s">
        <v>10</v>
      </c>
      <c r="D141" s="13" t="s">
        <v>11</v>
      </c>
      <c r="E141" s="14" t="s">
        <v>110</v>
      </c>
      <c r="F141" s="13" t="s">
        <v>13</v>
      </c>
      <c r="G141" s="13" t="s">
        <v>14</v>
      </c>
      <c r="XFB141" s="15"/>
      <c r="XFC141" s="15"/>
    </row>
    <row r="142" s="2" customFormat="1" ht="22" customHeight="1" spans="1:16383">
      <c r="A142" s="11">
        <v>139</v>
      </c>
      <c r="B142" s="12" t="s">
        <v>157</v>
      </c>
      <c r="C142" s="13" t="s">
        <v>46</v>
      </c>
      <c r="D142" s="13" t="s">
        <v>11</v>
      </c>
      <c r="E142" s="14" t="s">
        <v>110</v>
      </c>
      <c r="F142" s="13" t="s">
        <v>13</v>
      </c>
      <c r="G142" s="13" t="s">
        <v>14</v>
      </c>
      <c r="XFB142" s="15"/>
      <c r="XFC142" s="15"/>
    </row>
    <row r="143" s="2" customFormat="1" ht="22" customHeight="1" spans="1:16383">
      <c r="A143" s="11">
        <v>140</v>
      </c>
      <c r="B143" s="12" t="s">
        <v>158</v>
      </c>
      <c r="C143" s="13" t="s">
        <v>10</v>
      </c>
      <c r="D143" s="13" t="s">
        <v>11</v>
      </c>
      <c r="E143" s="14" t="s">
        <v>159</v>
      </c>
      <c r="F143" s="13" t="s">
        <v>13</v>
      </c>
      <c r="G143" s="13" t="s">
        <v>14</v>
      </c>
      <c r="XFB143" s="15"/>
      <c r="XFC143" s="15"/>
    </row>
    <row r="144" s="2" customFormat="1" ht="22" customHeight="1" spans="1:16383">
      <c r="A144" s="11">
        <v>141</v>
      </c>
      <c r="B144" s="12" t="s">
        <v>160</v>
      </c>
      <c r="C144" s="13" t="s">
        <v>10</v>
      </c>
      <c r="D144" s="13" t="s">
        <v>11</v>
      </c>
      <c r="E144" s="14" t="s">
        <v>159</v>
      </c>
      <c r="F144" s="13" t="s">
        <v>13</v>
      </c>
      <c r="G144" s="13" t="s">
        <v>14</v>
      </c>
      <c r="XFB144" s="15"/>
      <c r="XFC144" s="15"/>
    </row>
    <row r="145" s="2" customFormat="1" ht="22" customHeight="1" spans="1:16383">
      <c r="A145" s="11">
        <v>142</v>
      </c>
      <c r="B145" s="12" t="s">
        <v>161</v>
      </c>
      <c r="C145" s="13" t="s">
        <v>10</v>
      </c>
      <c r="D145" s="13" t="s">
        <v>11</v>
      </c>
      <c r="E145" s="14" t="s">
        <v>159</v>
      </c>
      <c r="F145" s="13" t="s">
        <v>13</v>
      </c>
      <c r="G145" s="13" t="s">
        <v>14</v>
      </c>
      <c r="XFB145" s="15"/>
      <c r="XFC145" s="15"/>
    </row>
    <row r="146" s="2" customFormat="1" ht="22" customHeight="1" spans="1:16383">
      <c r="A146" s="11">
        <v>143</v>
      </c>
      <c r="B146" s="12" t="s">
        <v>162</v>
      </c>
      <c r="C146" s="13" t="s">
        <v>10</v>
      </c>
      <c r="D146" s="13" t="s">
        <v>11</v>
      </c>
      <c r="E146" s="14" t="s">
        <v>159</v>
      </c>
      <c r="F146" s="13" t="s">
        <v>13</v>
      </c>
      <c r="G146" s="13" t="s">
        <v>14</v>
      </c>
      <c r="XFB146" s="15"/>
      <c r="XFC146" s="15"/>
    </row>
    <row r="147" s="2" customFormat="1" ht="22" customHeight="1" spans="1:16383">
      <c r="A147" s="11">
        <v>144</v>
      </c>
      <c r="B147" s="12" t="s">
        <v>163</v>
      </c>
      <c r="C147" s="13" t="s">
        <v>10</v>
      </c>
      <c r="D147" s="13" t="s">
        <v>11</v>
      </c>
      <c r="E147" s="14" t="s">
        <v>159</v>
      </c>
      <c r="F147" s="13" t="s">
        <v>13</v>
      </c>
      <c r="G147" s="13" t="s">
        <v>14</v>
      </c>
      <c r="XFB147" s="15"/>
      <c r="XFC147" s="15"/>
    </row>
    <row r="148" s="2" customFormat="1" ht="22" customHeight="1" spans="1:16383">
      <c r="A148" s="11">
        <v>145</v>
      </c>
      <c r="B148" s="12" t="s">
        <v>164</v>
      </c>
      <c r="C148" s="13" t="s">
        <v>10</v>
      </c>
      <c r="D148" s="13" t="s">
        <v>11</v>
      </c>
      <c r="E148" s="14" t="s">
        <v>159</v>
      </c>
      <c r="F148" s="13" t="s">
        <v>13</v>
      </c>
      <c r="G148" s="13" t="s">
        <v>14</v>
      </c>
      <c r="XFB148" s="15"/>
      <c r="XFC148" s="15"/>
    </row>
    <row r="149" s="2" customFormat="1" ht="22" customHeight="1" spans="1:16383">
      <c r="A149" s="11">
        <v>146</v>
      </c>
      <c r="B149" s="12" t="s">
        <v>165</v>
      </c>
      <c r="C149" s="13" t="s">
        <v>10</v>
      </c>
      <c r="D149" s="13" t="s">
        <v>11</v>
      </c>
      <c r="E149" s="14" t="s">
        <v>159</v>
      </c>
      <c r="F149" s="13" t="s">
        <v>13</v>
      </c>
      <c r="G149" s="13" t="s">
        <v>14</v>
      </c>
      <c r="XFB149" s="15"/>
      <c r="XFC149" s="15"/>
    </row>
    <row r="150" s="2" customFormat="1" ht="22" customHeight="1" spans="1:16383">
      <c r="A150" s="11">
        <v>147</v>
      </c>
      <c r="B150" s="12" t="s">
        <v>166</v>
      </c>
      <c r="C150" s="13" t="s">
        <v>10</v>
      </c>
      <c r="D150" s="13" t="s">
        <v>11</v>
      </c>
      <c r="E150" s="14" t="s">
        <v>159</v>
      </c>
      <c r="F150" s="13" t="s">
        <v>13</v>
      </c>
      <c r="G150" s="13" t="s">
        <v>14</v>
      </c>
      <c r="XFB150" s="15"/>
      <c r="XFC150" s="15"/>
    </row>
    <row r="151" s="2" customFormat="1" ht="22" customHeight="1" spans="1:16383">
      <c r="A151" s="11">
        <v>148</v>
      </c>
      <c r="B151" s="12" t="s">
        <v>167</v>
      </c>
      <c r="C151" s="13" t="s">
        <v>10</v>
      </c>
      <c r="D151" s="13" t="s">
        <v>11</v>
      </c>
      <c r="E151" s="14" t="s">
        <v>159</v>
      </c>
      <c r="F151" s="13" t="s">
        <v>13</v>
      </c>
      <c r="G151" s="13" t="s">
        <v>14</v>
      </c>
      <c r="XFB151" s="15"/>
      <c r="XFC151" s="15"/>
    </row>
    <row r="152" s="2" customFormat="1" ht="22" customHeight="1" spans="1:16383">
      <c r="A152" s="11">
        <v>149</v>
      </c>
      <c r="B152" s="12" t="s">
        <v>168</v>
      </c>
      <c r="C152" s="13" t="s">
        <v>10</v>
      </c>
      <c r="D152" s="13" t="s">
        <v>11</v>
      </c>
      <c r="E152" s="14" t="s">
        <v>159</v>
      </c>
      <c r="F152" s="13" t="s">
        <v>13</v>
      </c>
      <c r="G152" s="13" t="s">
        <v>14</v>
      </c>
      <c r="XFB152" s="15"/>
      <c r="XFC152" s="15"/>
    </row>
    <row r="153" s="2" customFormat="1" ht="22" customHeight="1" spans="1:16383">
      <c r="A153" s="11">
        <v>150</v>
      </c>
      <c r="B153" s="12" t="s">
        <v>169</v>
      </c>
      <c r="C153" s="13" t="s">
        <v>10</v>
      </c>
      <c r="D153" s="13" t="s">
        <v>11</v>
      </c>
      <c r="E153" s="14" t="s">
        <v>159</v>
      </c>
      <c r="F153" s="13" t="s">
        <v>13</v>
      </c>
      <c r="G153" s="13" t="s">
        <v>14</v>
      </c>
      <c r="XFB153" s="15"/>
      <c r="XFC153" s="15"/>
    </row>
    <row r="154" s="2" customFormat="1" ht="22" customHeight="1" spans="1:16383">
      <c r="A154" s="11">
        <v>151</v>
      </c>
      <c r="B154" s="12" t="s">
        <v>170</v>
      </c>
      <c r="C154" s="13" t="s">
        <v>10</v>
      </c>
      <c r="D154" s="13" t="s">
        <v>11</v>
      </c>
      <c r="E154" s="14" t="s">
        <v>159</v>
      </c>
      <c r="F154" s="13" t="s">
        <v>13</v>
      </c>
      <c r="G154" s="13" t="s">
        <v>14</v>
      </c>
      <c r="XFB154" s="15"/>
      <c r="XFC154" s="15"/>
    </row>
    <row r="155" s="2" customFormat="1" ht="22" customHeight="1" spans="1:16383">
      <c r="A155" s="11">
        <v>152</v>
      </c>
      <c r="B155" s="12" t="s">
        <v>171</v>
      </c>
      <c r="C155" s="13" t="s">
        <v>10</v>
      </c>
      <c r="D155" s="13" t="s">
        <v>11</v>
      </c>
      <c r="E155" s="14" t="s">
        <v>159</v>
      </c>
      <c r="F155" s="13" t="s">
        <v>13</v>
      </c>
      <c r="G155" s="13" t="s">
        <v>14</v>
      </c>
      <c r="XFB155" s="15"/>
      <c r="XFC155" s="15"/>
    </row>
    <row r="156" s="2" customFormat="1" ht="22" customHeight="1" spans="1:16383">
      <c r="A156" s="11">
        <v>153</v>
      </c>
      <c r="B156" s="12" t="s">
        <v>172</v>
      </c>
      <c r="C156" s="13" t="s">
        <v>10</v>
      </c>
      <c r="D156" s="13" t="s">
        <v>11</v>
      </c>
      <c r="E156" s="14" t="s">
        <v>159</v>
      </c>
      <c r="F156" s="13" t="s">
        <v>13</v>
      </c>
      <c r="G156" s="13" t="s">
        <v>14</v>
      </c>
      <c r="XFB156" s="15"/>
      <c r="XFC156" s="15"/>
    </row>
    <row r="157" s="2" customFormat="1" ht="22" customHeight="1" spans="1:16383">
      <c r="A157" s="11">
        <v>154</v>
      </c>
      <c r="B157" s="12" t="s">
        <v>173</v>
      </c>
      <c r="C157" s="13" t="s">
        <v>10</v>
      </c>
      <c r="D157" s="13" t="s">
        <v>11</v>
      </c>
      <c r="E157" s="14" t="s">
        <v>159</v>
      </c>
      <c r="F157" s="13" t="s">
        <v>13</v>
      </c>
      <c r="G157" s="13" t="s">
        <v>14</v>
      </c>
      <c r="XFB157" s="15"/>
      <c r="XFC157" s="15"/>
    </row>
    <row r="158" s="2" customFormat="1" ht="22" customHeight="1" spans="1:16383">
      <c r="A158" s="11">
        <v>155</v>
      </c>
      <c r="B158" s="12" t="s">
        <v>174</v>
      </c>
      <c r="C158" s="13" t="s">
        <v>10</v>
      </c>
      <c r="D158" s="13" t="s">
        <v>11</v>
      </c>
      <c r="E158" s="14" t="s">
        <v>159</v>
      </c>
      <c r="F158" s="13" t="s">
        <v>13</v>
      </c>
      <c r="G158" s="13" t="s">
        <v>14</v>
      </c>
      <c r="XFB158" s="15"/>
      <c r="XFC158" s="15"/>
    </row>
    <row r="159" s="2" customFormat="1" ht="22" customHeight="1" spans="1:16383">
      <c r="A159" s="11">
        <v>156</v>
      </c>
      <c r="B159" s="12" t="s">
        <v>175</v>
      </c>
      <c r="C159" s="13" t="s">
        <v>10</v>
      </c>
      <c r="D159" s="13" t="s">
        <v>11</v>
      </c>
      <c r="E159" s="14" t="s">
        <v>159</v>
      </c>
      <c r="F159" s="13" t="s">
        <v>13</v>
      </c>
      <c r="G159" s="13" t="s">
        <v>14</v>
      </c>
      <c r="XFB159" s="15"/>
      <c r="XFC159" s="15"/>
    </row>
    <row r="160" s="2" customFormat="1" ht="22" customHeight="1" spans="1:16383">
      <c r="A160" s="11">
        <v>157</v>
      </c>
      <c r="B160" s="12" t="s">
        <v>176</v>
      </c>
      <c r="C160" s="13" t="s">
        <v>10</v>
      </c>
      <c r="D160" s="13" t="s">
        <v>11</v>
      </c>
      <c r="E160" s="14" t="s">
        <v>159</v>
      </c>
      <c r="F160" s="13" t="s">
        <v>13</v>
      </c>
      <c r="G160" s="13" t="s">
        <v>14</v>
      </c>
      <c r="XFB160" s="15"/>
      <c r="XFC160" s="15"/>
    </row>
    <row r="161" s="2" customFormat="1" ht="22" customHeight="1" spans="1:16383">
      <c r="A161" s="11">
        <v>158</v>
      </c>
      <c r="B161" s="12" t="s">
        <v>177</v>
      </c>
      <c r="C161" s="13" t="s">
        <v>77</v>
      </c>
      <c r="D161" s="13" t="s">
        <v>11</v>
      </c>
      <c r="E161" s="14" t="s">
        <v>159</v>
      </c>
      <c r="F161" s="13" t="s">
        <v>13</v>
      </c>
      <c r="G161" s="13" t="s">
        <v>14</v>
      </c>
      <c r="XFB161" s="15"/>
      <c r="XFC161" s="15"/>
    </row>
    <row r="162" s="2" customFormat="1" ht="22" customHeight="1" spans="1:16383">
      <c r="A162" s="11">
        <v>159</v>
      </c>
      <c r="B162" s="12" t="s">
        <v>178</v>
      </c>
      <c r="C162" s="13" t="s">
        <v>10</v>
      </c>
      <c r="D162" s="13" t="s">
        <v>11</v>
      </c>
      <c r="E162" s="14" t="s">
        <v>159</v>
      </c>
      <c r="F162" s="13" t="s">
        <v>13</v>
      </c>
      <c r="G162" s="13" t="s">
        <v>14</v>
      </c>
      <c r="XFB162" s="15"/>
      <c r="XFC162" s="15"/>
    </row>
    <row r="163" s="2" customFormat="1" ht="22" customHeight="1" spans="1:16383">
      <c r="A163" s="11">
        <v>160</v>
      </c>
      <c r="B163" s="12" t="s">
        <v>179</v>
      </c>
      <c r="C163" s="13" t="s">
        <v>10</v>
      </c>
      <c r="D163" s="13" t="s">
        <v>11</v>
      </c>
      <c r="E163" s="14" t="s">
        <v>159</v>
      </c>
      <c r="F163" s="13" t="s">
        <v>13</v>
      </c>
      <c r="G163" s="13" t="s">
        <v>14</v>
      </c>
      <c r="XFB163" s="15"/>
      <c r="XFC163" s="15"/>
    </row>
    <row r="164" s="2" customFormat="1" ht="22" customHeight="1" spans="1:16383">
      <c r="A164" s="11">
        <v>161</v>
      </c>
      <c r="B164" s="12" t="s">
        <v>180</v>
      </c>
      <c r="C164" s="13" t="s">
        <v>10</v>
      </c>
      <c r="D164" s="13" t="s">
        <v>11</v>
      </c>
      <c r="E164" s="14" t="s">
        <v>159</v>
      </c>
      <c r="F164" s="13" t="s">
        <v>13</v>
      </c>
      <c r="G164" s="13" t="s">
        <v>14</v>
      </c>
      <c r="XFB164" s="15"/>
      <c r="XFC164" s="15"/>
    </row>
    <row r="165" s="2" customFormat="1" ht="22" customHeight="1" spans="1:16383">
      <c r="A165" s="11">
        <v>162</v>
      </c>
      <c r="B165" s="12" t="s">
        <v>181</v>
      </c>
      <c r="C165" s="13" t="s">
        <v>10</v>
      </c>
      <c r="D165" s="13" t="s">
        <v>11</v>
      </c>
      <c r="E165" s="14" t="s">
        <v>159</v>
      </c>
      <c r="F165" s="13" t="s">
        <v>13</v>
      </c>
      <c r="G165" s="13" t="s">
        <v>14</v>
      </c>
      <c r="XFB165" s="15"/>
      <c r="XFC165" s="15"/>
    </row>
    <row r="166" s="2" customFormat="1" ht="22" customHeight="1" spans="1:16383">
      <c r="A166" s="11">
        <v>163</v>
      </c>
      <c r="B166" s="12" t="s">
        <v>182</v>
      </c>
      <c r="C166" s="13" t="s">
        <v>10</v>
      </c>
      <c r="D166" s="13" t="s">
        <v>11</v>
      </c>
      <c r="E166" s="14" t="s">
        <v>159</v>
      </c>
      <c r="F166" s="13" t="s">
        <v>13</v>
      </c>
      <c r="G166" s="13" t="s">
        <v>14</v>
      </c>
      <c r="XFB166" s="15"/>
      <c r="XFC166" s="15"/>
    </row>
    <row r="167" s="2" customFormat="1" ht="22" customHeight="1" spans="1:16383">
      <c r="A167" s="11">
        <v>164</v>
      </c>
      <c r="B167" s="12" t="s">
        <v>183</v>
      </c>
      <c r="C167" s="13" t="s">
        <v>10</v>
      </c>
      <c r="D167" s="13" t="s">
        <v>11</v>
      </c>
      <c r="E167" s="14" t="s">
        <v>159</v>
      </c>
      <c r="F167" s="13" t="s">
        <v>13</v>
      </c>
      <c r="G167" s="13" t="s">
        <v>14</v>
      </c>
      <c r="XFB167" s="15"/>
      <c r="XFC167" s="15"/>
    </row>
    <row r="168" s="2" customFormat="1" ht="22" customHeight="1" spans="1:16383">
      <c r="A168" s="11">
        <v>165</v>
      </c>
      <c r="B168" s="12" t="s">
        <v>184</v>
      </c>
      <c r="C168" s="13" t="s">
        <v>10</v>
      </c>
      <c r="D168" s="13" t="s">
        <v>11</v>
      </c>
      <c r="E168" s="14" t="s">
        <v>159</v>
      </c>
      <c r="F168" s="13" t="s">
        <v>13</v>
      </c>
      <c r="G168" s="13" t="s">
        <v>14</v>
      </c>
      <c r="XFB168" s="15"/>
      <c r="XFC168" s="15"/>
    </row>
    <row r="169" s="2" customFormat="1" ht="22" customHeight="1" spans="1:16383">
      <c r="A169" s="11">
        <v>166</v>
      </c>
      <c r="B169" s="12" t="s">
        <v>185</v>
      </c>
      <c r="C169" s="13" t="s">
        <v>10</v>
      </c>
      <c r="D169" s="13" t="s">
        <v>11</v>
      </c>
      <c r="E169" s="14" t="s">
        <v>159</v>
      </c>
      <c r="F169" s="13" t="s">
        <v>13</v>
      </c>
      <c r="G169" s="13" t="s">
        <v>14</v>
      </c>
      <c r="XFB169" s="15"/>
      <c r="XFC169" s="15"/>
    </row>
    <row r="170" s="2" customFormat="1" ht="22" customHeight="1" spans="1:16383">
      <c r="A170" s="11">
        <v>167</v>
      </c>
      <c r="B170" s="12" t="s">
        <v>186</v>
      </c>
      <c r="C170" s="13" t="s">
        <v>10</v>
      </c>
      <c r="D170" s="13" t="s">
        <v>11</v>
      </c>
      <c r="E170" s="14" t="s">
        <v>159</v>
      </c>
      <c r="F170" s="13" t="s">
        <v>13</v>
      </c>
      <c r="G170" s="13" t="s">
        <v>14</v>
      </c>
      <c r="XFB170" s="15"/>
      <c r="XFC170" s="15"/>
    </row>
    <row r="171" s="2" customFormat="1" ht="22" customHeight="1" spans="1:16383">
      <c r="A171" s="11">
        <v>168</v>
      </c>
      <c r="B171" s="12" t="s">
        <v>187</v>
      </c>
      <c r="C171" s="13" t="s">
        <v>10</v>
      </c>
      <c r="D171" s="13" t="s">
        <v>11</v>
      </c>
      <c r="E171" s="14" t="s">
        <v>159</v>
      </c>
      <c r="F171" s="13" t="s">
        <v>13</v>
      </c>
      <c r="G171" s="13" t="s">
        <v>14</v>
      </c>
      <c r="XFB171" s="15"/>
      <c r="XFC171" s="15"/>
    </row>
    <row r="172" s="2" customFormat="1" ht="22" customHeight="1" spans="1:16383">
      <c r="A172" s="11">
        <v>169</v>
      </c>
      <c r="B172" s="12" t="s">
        <v>188</v>
      </c>
      <c r="C172" s="13" t="s">
        <v>10</v>
      </c>
      <c r="D172" s="13" t="s">
        <v>11</v>
      </c>
      <c r="E172" s="14" t="s">
        <v>159</v>
      </c>
      <c r="F172" s="13" t="s">
        <v>13</v>
      </c>
      <c r="G172" s="13" t="s">
        <v>14</v>
      </c>
      <c r="XFB172" s="15"/>
      <c r="XFC172" s="15"/>
    </row>
    <row r="173" s="2" customFormat="1" ht="22" customHeight="1" spans="1:16383">
      <c r="A173" s="11">
        <v>170</v>
      </c>
      <c r="B173" s="12" t="s">
        <v>189</v>
      </c>
      <c r="C173" s="13" t="s">
        <v>10</v>
      </c>
      <c r="D173" s="13" t="s">
        <v>11</v>
      </c>
      <c r="E173" s="14" t="s">
        <v>159</v>
      </c>
      <c r="F173" s="13" t="s">
        <v>13</v>
      </c>
      <c r="G173" s="13" t="s">
        <v>14</v>
      </c>
      <c r="XFB173" s="15"/>
      <c r="XFC173" s="15"/>
    </row>
    <row r="174" s="2" customFormat="1" ht="22" customHeight="1" spans="1:16383">
      <c r="A174" s="11">
        <v>171</v>
      </c>
      <c r="B174" s="12" t="s">
        <v>190</v>
      </c>
      <c r="C174" s="13" t="s">
        <v>10</v>
      </c>
      <c r="D174" s="13" t="s">
        <v>11</v>
      </c>
      <c r="E174" s="14" t="s">
        <v>159</v>
      </c>
      <c r="F174" s="13" t="s">
        <v>13</v>
      </c>
      <c r="G174" s="13" t="s">
        <v>14</v>
      </c>
      <c r="XFB174" s="15"/>
      <c r="XFC174" s="15"/>
    </row>
    <row r="175" s="2" customFormat="1" ht="22" customHeight="1" spans="1:16383">
      <c r="A175" s="11">
        <v>172</v>
      </c>
      <c r="B175" s="12" t="s">
        <v>191</v>
      </c>
      <c r="C175" s="13" t="s">
        <v>10</v>
      </c>
      <c r="D175" s="13" t="s">
        <v>11</v>
      </c>
      <c r="E175" s="14" t="s">
        <v>159</v>
      </c>
      <c r="F175" s="13" t="s">
        <v>13</v>
      </c>
      <c r="G175" s="13" t="s">
        <v>14</v>
      </c>
      <c r="XFB175" s="15"/>
      <c r="XFC175" s="15"/>
    </row>
    <row r="176" s="2" customFormat="1" ht="22" customHeight="1" spans="1:16383">
      <c r="A176" s="11">
        <v>173</v>
      </c>
      <c r="B176" s="12" t="s">
        <v>192</v>
      </c>
      <c r="C176" s="13" t="s">
        <v>10</v>
      </c>
      <c r="D176" s="13" t="s">
        <v>11</v>
      </c>
      <c r="E176" s="14" t="s">
        <v>159</v>
      </c>
      <c r="F176" s="13" t="s">
        <v>13</v>
      </c>
      <c r="G176" s="13" t="s">
        <v>14</v>
      </c>
      <c r="XFB176" s="15"/>
      <c r="XFC176" s="15"/>
    </row>
    <row r="177" s="2" customFormat="1" ht="22" customHeight="1" spans="1:16383">
      <c r="A177" s="11">
        <v>174</v>
      </c>
      <c r="B177" s="12" t="s">
        <v>193</v>
      </c>
      <c r="C177" s="13" t="s">
        <v>10</v>
      </c>
      <c r="D177" s="13" t="s">
        <v>11</v>
      </c>
      <c r="E177" s="14" t="s">
        <v>159</v>
      </c>
      <c r="F177" s="13" t="s">
        <v>13</v>
      </c>
      <c r="G177" s="13" t="s">
        <v>14</v>
      </c>
      <c r="XFB177" s="15"/>
      <c r="XFC177" s="15"/>
    </row>
    <row r="178" s="2" customFormat="1" ht="22" customHeight="1" spans="1:16383">
      <c r="A178" s="11">
        <v>175</v>
      </c>
      <c r="B178" s="12" t="s">
        <v>194</v>
      </c>
      <c r="C178" s="13" t="s">
        <v>10</v>
      </c>
      <c r="D178" s="13" t="s">
        <v>11</v>
      </c>
      <c r="E178" s="14" t="s">
        <v>159</v>
      </c>
      <c r="F178" s="13" t="s">
        <v>13</v>
      </c>
      <c r="G178" s="13" t="s">
        <v>14</v>
      </c>
      <c r="XFB178" s="15"/>
      <c r="XFC178" s="15"/>
    </row>
    <row r="179" s="2" customFormat="1" ht="22" customHeight="1" spans="1:16383">
      <c r="A179" s="11">
        <v>176</v>
      </c>
      <c r="B179" s="12" t="s">
        <v>195</v>
      </c>
      <c r="C179" s="13" t="s">
        <v>10</v>
      </c>
      <c r="D179" s="13" t="s">
        <v>11</v>
      </c>
      <c r="E179" s="14" t="s">
        <v>159</v>
      </c>
      <c r="F179" s="13" t="s">
        <v>13</v>
      </c>
      <c r="G179" s="13" t="s">
        <v>14</v>
      </c>
      <c r="XFB179" s="15"/>
      <c r="XFC179" s="15"/>
    </row>
    <row r="180" s="2" customFormat="1" ht="22" customHeight="1" spans="1:16383">
      <c r="A180" s="11">
        <v>177</v>
      </c>
      <c r="B180" s="12" t="s">
        <v>196</v>
      </c>
      <c r="C180" s="13" t="s">
        <v>10</v>
      </c>
      <c r="D180" s="13" t="s">
        <v>11</v>
      </c>
      <c r="E180" s="14" t="s">
        <v>159</v>
      </c>
      <c r="F180" s="13" t="s">
        <v>13</v>
      </c>
      <c r="G180" s="13" t="s">
        <v>14</v>
      </c>
      <c r="XFB180" s="15"/>
      <c r="XFC180" s="15"/>
    </row>
    <row r="181" s="2" customFormat="1" ht="22" customHeight="1" spans="1:16383">
      <c r="A181" s="11">
        <v>178</v>
      </c>
      <c r="B181" s="12" t="s">
        <v>197</v>
      </c>
      <c r="C181" s="13" t="s">
        <v>10</v>
      </c>
      <c r="D181" s="13" t="s">
        <v>11</v>
      </c>
      <c r="E181" s="14" t="s">
        <v>198</v>
      </c>
      <c r="F181" s="13" t="s">
        <v>13</v>
      </c>
      <c r="G181" s="13" t="s">
        <v>14</v>
      </c>
      <c r="XFB181" s="15"/>
      <c r="XFC181" s="15"/>
    </row>
    <row r="182" s="2" customFormat="1" ht="22" customHeight="1" spans="1:16383">
      <c r="A182" s="11">
        <v>179</v>
      </c>
      <c r="B182" s="12" t="s">
        <v>199</v>
      </c>
      <c r="C182" s="13" t="s">
        <v>10</v>
      </c>
      <c r="D182" s="13" t="s">
        <v>11</v>
      </c>
      <c r="E182" s="14" t="s">
        <v>198</v>
      </c>
      <c r="F182" s="13" t="s">
        <v>13</v>
      </c>
      <c r="G182" s="13" t="s">
        <v>14</v>
      </c>
      <c r="XFB182" s="15"/>
      <c r="XFC182" s="15"/>
    </row>
    <row r="183" s="2" customFormat="1" ht="22" customHeight="1" spans="1:16383">
      <c r="A183" s="11">
        <v>180</v>
      </c>
      <c r="B183" s="12" t="s">
        <v>200</v>
      </c>
      <c r="C183" s="13" t="s">
        <v>10</v>
      </c>
      <c r="D183" s="13" t="s">
        <v>11</v>
      </c>
      <c r="E183" s="14" t="s">
        <v>198</v>
      </c>
      <c r="F183" s="13" t="s">
        <v>13</v>
      </c>
      <c r="G183" s="13" t="s">
        <v>14</v>
      </c>
      <c r="XFB183" s="15"/>
      <c r="XFC183" s="15"/>
    </row>
    <row r="184" s="2" customFormat="1" ht="22" customHeight="1" spans="1:16383">
      <c r="A184" s="11">
        <v>181</v>
      </c>
      <c r="B184" s="12" t="s">
        <v>201</v>
      </c>
      <c r="C184" s="13" t="s">
        <v>46</v>
      </c>
      <c r="D184" s="13" t="s">
        <v>11</v>
      </c>
      <c r="E184" s="14" t="s">
        <v>198</v>
      </c>
      <c r="F184" s="13" t="s">
        <v>13</v>
      </c>
      <c r="G184" s="13" t="s">
        <v>14</v>
      </c>
      <c r="XFB184" s="15"/>
      <c r="XFC184" s="15"/>
    </row>
    <row r="185" s="2" customFormat="1" ht="22" customHeight="1" spans="1:16383">
      <c r="A185" s="11">
        <v>182</v>
      </c>
      <c r="B185" s="12" t="s">
        <v>202</v>
      </c>
      <c r="C185" s="13" t="s">
        <v>46</v>
      </c>
      <c r="D185" s="13" t="s">
        <v>11</v>
      </c>
      <c r="E185" s="14" t="s">
        <v>198</v>
      </c>
      <c r="F185" s="13" t="s">
        <v>13</v>
      </c>
      <c r="G185" s="13" t="s">
        <v>14</v>
      </c>
      <c r="XFB185" s="15"/>
      <c r="XFC185" s="15"/>
    </row>
    <row r="186" s="2" customFormat="1" ht="22" customHeight="1" spans="1:16383">
      <c r="A186" s="11">
        <v>183</v>
      </c>
      <c r="B186" s="12" t="s">
        <v>203</v>
      </c>
      <c r="C186" s="13" t="s">
        <v>10</v>
      </c>
      <c r="D186" s="13" t="s">
        <v>11</v>
      </c>
      <c r="E186" s="14" t="s">
        <v>198</v>
      </c>
      <c r="F186" s="13" t="s">
        <v>13</v>
      </c>
      <c r="G186" s="13" t="s">
        <v>14</v>
      </c>
      <c r="XFB186" s="15"/>
      <c r="XFC186" s="15"/>
    </row>
    <row r="187" s="2" customFormat="1" ht="22" customHeight="1" spans="1:16383">
      <c r="A187" s="11">
        <v>184</v>
      </c>
      <c r="B187" s="12" t="s">
        <v>204</v>
      </c>
      <c r="C187" s="13" t="s">
        <v>10</v>
      </c>
      <c r="D187" s="13" t="s">
        <v>11</v>
      </c>
      <c r="E187" s="14" t="s">
        <v>198</v>
      </c>
      <c r="F187" s="13" t="s">
        <v>13</v>
      </c>
      <c r="G187" s="13" t="s">
        <v>14</v>
      </c>
      <c r="XFB187" s="15"/>
      <c r="XFC187" s="15"/>
    </row>
    <row r="188" s="2" customFormat="1" ht="22" customHeight="1" spans="1:16383">
      <c r="A188" s="11">
        <v>185</v>
      </c>
      <c r="B188" s="12" t="s">
        <v>205</v>
      </c>
      <c r="C188" s="13" t="s">
        <v>10</v>
      </c>
      <c r="D188" s="13" t="s">
        <v>11</v>
      </c>
      <c r="E188" s="14" t="s">
        <v>198</v>
      </c>
      <c r="F188" s="13" t="s">
        <v>13</v>
      </c>
      <c r="G188" s="13" t="s">
        <v>14</v>
      </c>
      <c r="XFB188" s="15"/>
      <c r="XFC188" s="15"/>
    </row>
    <row r="189" s="2" customFormat="1" ht="22" customHeight="1" spans="1:16383">
      <c r="A189" s="11">
        <v>186</v>
      </c>
      <c r="B189" s="12" t="s">
        <v>206</v>
      </c>
      <c r="C189" s="13" t="s">
        <v>10</v>
      </c>
      <c r="D189" s="13" t="s">
        <v>11</v>
      </c>
      <c r="E189" s="14" t="s">
        <v>198</v>
      </c>
      <c r="F189" s="13" t="s">
        <v>13</v>
      </c>
      <c r="G189" s="13" t="s">
        <v>14</v>
      </c>
      <c r="XFB189" s="15"/>
      <c r="XFC189" s="15"/>
    </row>
    <row r="190" s="2" customFormat="1" ht="22" customHeight="1" spans="1:16383">
      <c r="A190" s="11">
        <v>187</v>
      </c>
      <c r="B190" s="12" t="s">
        <v>207</v>
      </c>
      <c r="C190" s="13" t="s">
        <v>10</v>
      </c>
      <c r="D190" s="13" t="s">
        <v>11</v>
      </c>
      <c r="E190" s="14" t="s">
        <v>198</v>
      </c>
      <c r="F190" s="13" t="s">
        <v>13</v>
      </c>
      <c r="G190" s="13" t="s">
        <v>14</v>
      </c>
      <c r="XFB190" s="15"/>
      <c r="XFC190" s="15"/>
    </row>
    <row r="191" s="2" customFormat="1" ht="22" customHeight="1" spans="1:16383">
      <c r="A191" s="11">
        <v>188</v>
      </c>
      <c r="B191" s="12" t="s">
        <v>208</v>
      </c>
      <c r="C191" s="13" t="s">
        <v>46</v>
      </c>
      <c r="D191" s="13" t="s">
        <v>11</v>
      </c>
      <c r="E191" s="14" t="s">
        <v>198</v>
      </c>
      <c r="F191" s="13" t="s">
        <v>13</v>
      </c>
      <c r="G191" s="13" t="s">
        <v>14</v>
      </c>
      <c r="XFB191" s="15"/>
      <c r="XFC191" s="15"/>
    </row>
    <row r="192" s="2" customFormat="1" ht="22" customHeight="1" spans="1:16383">
      <c r="A192" s="11">
        <v>189</v>
      </c>
      <c r="B192" s="12" t="s">
        <v>209</v>
      </c>
      <c r="C192" s="13" t="s">
        <v>10</v>
      </c>
      <c r="D192" s="13" t="s">
        <v>11</v>
      </c>
      <c r="E192" s="14" t="s">
        <v>198</v>
      </c>
      <c r="F192" s="13" t="s">
        <v>13</v>
      </c>
      <c r="G192" s="13" t="s">
        <v>14</v>
      </c>
      <c r="XFB192" s="15"/>
      <c r="XFC192" s="15"/>
    </row>
    <row r="193" s="2" customFormat="1" ht="22" customHeight="1" spans="1:16383">
      <c r="A193" s="11">
        <v>190</v>
      </c>
      <c r="B193" s="12" t="s">
        <v>210</v>
      </c>
      <c r="C193" s="13" t="s">
        <v>10</v>
      </c>
      <c r="D193" s="13" t="s">
        <v>11</v>
      </c>
      <c r="E193" s="14" t="s">
        <v>198</v>
      </c>
      <c r="F193" s="13" t="s">
        <v>13</v>
      </c>
      <c r="G193" s="13" t="s">
        <v>14</v>
      </c>
      <c r="XFB193" s="15"/>
      <c r="XFC193" s="15"/>
    </row>
    <row r="194" s="2" customFormat="1" ht="22" customHeight="1" spans="1:16383">
      <c r="A194" s="11">
        <v>191</v>
      </c>
      <c r="B194" s="12" t="s">
        <v>211</v>
      </c>
      <c r="C194" s="13" t="s">
        <v>10</v>
      </c>
      <c r="D194" s="13" t="s">
        <v>11</v>
      </c>
      <c r="E194" s="14" t="s">
        <v>198</v>
      </c>
      <c r="F194" s="13" t="s">
        <v>13</v>
      </c>
      <c r="G194" s="13" t="s">
        <v>14</v>
      </c>
      <c r="XFB194" s="15"/>
      <c r="XFC194" s="15"/>
    </row>
    <row r="195" s="2" customFormat="1" ht="22" customHeight="1" spans="1:16383">
      <c r="A195" s="11">
        <v>192</v>
      </c>
      <c r="B195" s="12" t="s">
        <v>212</v>
      </c>
      <c r="C195" s="13" t="s">
        <v>10</v>
      </c>
      <c r="D195" s="13" t="s">
        <v>11</v>
      </c>
      <c r="E195" s="14" t="s">
        <v>198</v>
      </c>
      <c r="F195" s="13" t="s">
        <v>13</v>
      </c>
      <c r="G195" s="13" t="s">
        <v>14</v>
      </c>
      <c r="XFB195" s="15"/>
      <c r="XFC195" s="15"/>
    </row>
    <row r="196" s="2" customFormat="1" ht="22" customHeight="1" spans="1:16383">
      <c r="A196" s="11">
        <v>193</v>
      </c>
      <c r="B196" s="12" t="s">
        <v>213</v>
      </c>
      <c r="C196" s="13" t="s">
        <v>10</v>
      </c>
      <c r="D196" s="13" t="s">
        <v>11</v>
      </c>
      <c r="E196" s="14" t="s">
        <v>198</v>
      </c>
      <c r="F196" s="13" t="s">
        <v>13</v>
      </c>
      <c r="G196" s="13" t="s">
        <v>14</v>
      </c>
      <c r="XFB196" s="15"/>
      <c r="XFC196" s="15"/>
    </row>
    <row r="197" s="2" customFormat="1" ht="22" customHeight="1" spans="1:16383">
      <c r="A197" s="11">
        <v>194</v>
      </c>
      <c r="B197" s="12" t="s">
        <v>214</v>
      </c>
      <c r="C197" s="13" t="s">
        <v>10</v>
      </c>
      <c r="D197" s="13" t="s">
        <v>11</v>
      </c>
      <c r="E197" s="14" t="s">
        <v>198</v>
      </c>
      <c r="F197" s="13" t="s">
        <v>13</v>
      </c>
      <c r="G197" s="13" t="s">
        <v>14</v>
      </c>
      <c r="XFB197" s="15"/>
      <c r="XFC197" s="15"/>
    </row>
    <row r="198" s="2" customFormat="1" ht="22" customHeight="1" spans="1:16383">
      <c r="A198" s="11">
        <v>195</v>
      </c>
      <c r="B198" s="12" t="s">
        <v>148</v>
      </c>
      <c r="C198" s="13" t="s">
        <v>10</v>
      </c>
      <c r="D198" s="13" t="s">
        <v>11</v>
      </c>
      <c r="E198" s="14" t="s">
        <v>198</v>
      </c>
      <c r="F198" s="13" t="s">
        <v>13</v>
      </c>
      <c r="G198" s="13" t="s">
        <v>14</v>
      </c>
      <c r="XFB198" s="15"/>
      <c r="XFC198" s="15"/>
    </row>
    <row r="199" s="2" customFormat="1" ht="22" customHeight="1" spans="1:16383">
      <c r="A199" s="11">
        <v>196</v>
      </c>
      <c r="B199" s="12" t="s">
        <v>215</v>
      </c>
      <c r="C199" s="13" t="s">
        <v>10</v>
      </c>
      <c r="D199" s="13" t="s">
        <v>11</v>
      </c>
      <c r="E199" s="14" t="s">
        <v>198</v>
      </c>
      <c r="F199" s="13" t="s">
        <v>13</v>
      </c>
      <c r="G199" s="13" t="s">
        <v>14</v>
      </c>
      <c r="XFB199" s="15"/>
      <c r="XFC199" s="15"/>
    </row>
    <row r="200" s="2" customFormat="1" ht="22" customHeight="1" spans="1:16383">
      <c r="A200" s="11">
        <v>197</v>
      </c>
      <c r="B200" s="12" t="s">
        <v>216</v>
      </c>
      <c r="C200" s="13" t="s">
        <v>46</v>
      </c>
      <c r="D200" s="13" t="s">
        <v>11</v>
      </c>
      <c r="E200" s="14" t="s">
        <v>198</v>
      </c>
      <c r="F200" s="13" t="s">
        <v>13</v>
      </c>
      <c r="G200" s="13" t="s">
        <v>14</v>
      </c>
      <c r="XFB200" s="15"/>
      <c r="XFC200" s="15"/>
    </row>
    <row r="201" s="2" customFormat="1" ht="22" customHeight="1" spans="1:16383">
      <c r="A201" s="11">
        <v>198</v>
      </c>
      <c r="B201" s="12" t="s">
        <v>217</v>
      </c>
      <c r="C201" s="13" t="s">
        <v>10</v>
      </c>
      <c r="D201" s="13" t="s">
        <v>11</v>
      </c>
      <c r="E201" s="14" t="s">
        <v>198</v>
      </c>
      <c r="F201" s="13" t="s">
        <v>13</v>
      </c>
      <c r="G201" s="13" t="s">
        <v>14</v>
      </c>
      <c r="XFB201" s="15"/>
      <c r="XFC201" s="15"/>
    </row>
    <row r="202" s="2" customFormat="1" ht="22" customHeight="1" spans="1:16383">
      <c r="A202" s="11">
        <v>199</v>
      </c>
      <c r="B202" s="12" t="s">
        <v>218</v>
      </c>
      <c r="C202" s="13" t="s">
        <v>10</v>
      </c>
      <c r="D202" s="13" t="s">
        <v>11</v>
      </c>
      <c r="E202" s="14" t="s">
        <v>198</v>
      </c>
      <c r="F202" s="13" t="s">
        <v>13</v>
      </c>
      <c r="G202" s="13" t="s">
        <v>14</v>
      </c>
      <c r="XFB202" s="15"/>
      <c r="XFC202" s="15"/>
    </row>
    <row r="203" s="2" customFormat="1" ht="22" customHeight="1" spans="1:16383">
      <c r="A203" s="11">
        <v>200</v>
      </c>
      <c r="B203" s="12" t="s">
        <v>219</v>
      </c>
      <c r="C203" s="13" t="s">
        <v>10</v>
      </c>
      <c r="D203" s="13" t="s">
        <v>11</v>
      </c>
      <c r="E203" s="14" t="s">
        <v>198</v>
      </c>
      <c r="F203" s="13" t="s">
        <v>13</v>
      </c>
      <c r="G203" s="13" t="s">
        <v>14</v>
      </c>
      <c r="XFB203" s="15"/>
      <c r="XFC203" s="15"/>
    </row>
    <row r="204" s="2" customFormat="1" ht="22" customHeight="1" spans="1:16383">
      <c r="A204" s="11">
        <v>201</v>
      </c>
      <c r="B204" s="12" t="s">
        <v>220</v>
      </c>
      <c r="C204" s="13" t="s">
        <v>10</v>
      </c>
      <c r="D204" s="13" t="s">
        <v>11</v>
      </c>
      <c r="E204" s="14" t="s">
        <v>198</v>
      </c>
      <c r="F204" s="13" t="s">
        <v>13</v>
      </c>
      <c r="G204" s="13" t="s">
        <v>14</v>
      </c>
      <c r="XFB204" s="15"/>
      <c r="XFC204" s="15"/>
    </row>
    <row r="205" s="2" customFormat="1" ht="22" customHeight="1" spans="1:16383">
      <c r="A205" s="11">
        <v>202</v>
      </c>
      <c r="B205" s="12" t="s">
        <v>221</v>
      </c>
      <c r="C205" s="13" t="s">
        <v>10</v>
      </c>
      <c r="D205" s="13" t="s">
        <v>11</v>
      </c>
      <c r="E205" s="14" t="s">
        <v>198</v>
      </c>
      <c r="F205" s="13" t="s">
        <v>13</v>
      </c>
      <c r="G205" s="13" t="s">
        <v>14</v>
      </c>
      <c r="XFB205" s="15"/>
      <c r="XFC205" s="15"/>
    </row>
    <row r="206" s="2" customFormat="1" ht="22" customHeight="1" spans="1:16383">
      <c r="A206" s="11">
        <v>203</v>
      </c>
      <c r="B206" s="12" t="s">
        <v>222</v>
      </c>
      <c r="C206" s="13" t="s">
        <v>10</v>
      </c>
      <c r="D206" s="13" t="s">
        <v>11</v>
      </c>
      <c r="E206" s="14" t="s">
        <v>198</v>
      </c>
      <c r="F206" s="13" t="s">
        <v>13</v>
      </c>
      <c r="G206" s="13" t="s">
        <v>14</v>
      </c>
      <c r="XFB206" s="15"/>
      <c r="XFC206" s="15"/>
    </row>
    <row r="207" s="2" customFormat="1" ht="22" customHeight="1" spans="1:16383">
      <c r="A207" s="11">
        <v>204</v>
      </c>
      <c r="B207" s="12" t="s">
        <v>223</v>
      </c>
      <c r="C207" s="13" t="s">
        <v>10</v>
      </c>
      <c r="D207" s="13" t="s">
        <v>11</v>
      </c>
      <c r="E207" s="14" t="s">
        <v>198</v>
      </c>
      <c r="F207" s="13" t="s">
        <v>13</v>
      </c>
      <c r="G207" s="13" t="s">
        <v>14</v>
      </c>
      <c r="XFB207" s="15"/>
      <c r="XFC207" s="15"/>
    </row>
    <row r="208" s="2" customFormat="1" ht="22" customHeight="1" spans="1:16383">
      <c r="A208" s="11">
        <v>205</v>
      </c>
      <c r="B208" s="12" t="s">
        <v>224</v>
      </c>
      <c r="C208" s="13" t="s">
        <v>10</v>
      </c>
      <c r="D208" s="13" t="s">
        <v>11</v>
      </c>
      <c r="E208" s="14" t="s">
        <v>198</v>
      </c>
      <c r="F208" s="13" t="s">
        <v>13</v>
      </c>
      <c r="G208" s="13" t="s">
        <v>14</v>
      </c>
      <c r="XFB208" s="15"/>
      <c r="XFC208" s="15"/>
    </row>
    <row r="209" s="2" customFormat="1" ht="22" customHeight="1" spans="1:16383">
      <c r="A209" s="11">
        <v>206</v>
      </c>
      <c r="B209" s="12" t="s">
        <v>225</v>
      </c>
      <c r="C209" s="13" t="s">
        <v>10</v>
      </c>
      <c r="D209" s="13" t="s">
        <v>11</v>
      </c>
      <c r="E209" s="14" t="s">
        <v>198</v>
      </c>
      <c r="F209" s="13" t="s">
        <v>13</v>
      </c>
      <c r="G209" s="13" t="s">
        <v>14</v>
      </c>
      <c r="XFB209" s="15"/>
      <c r="XFC209" s="15"/>
    </row>
    <row r="210" s="2" customFormat="1" ht="22" customHeight="1" spans="1:16383">
      <c r="A210" s="11">
        <v>207</v>
      </c>
      <c r="B210" s="12" t="s">
        <v>226</v>
      </c>
      <c r="C210" s="13" t="s">
        <v>10</v>
      </c>
      <c r="D210" s="13" t="s">
        <v>11</v>
      </c>
      <c r="E210" s="14" t="s">
        <v>198</v>
      </c>
      <c r="F210" s="13" t="s">
        <v>13</v>
      </c>
      <c r="G210" s="13" t="s">
        <v>14</v>
      </c>
      <c r="XFB210" s="15"/>
      <c r="XFC210" s="15"/>
    </row>
    <row r="211" s="2" customFormat="1" ht="22" customHeight="1" spans="1:16383">
      <c r="A211" s="11">
        <v>208</v>
      </c>
      <c r="B211" s="12" t="s">
        <v>227</v>
      </c>
      <c r="C211" s="13" t="s">
        <v>10</v>
      </c>
      <c r="D211" s="13" t="s">
        <v>11</v>
      </c>
      <c r="E211" s="14" t="s">
        <v>198</v>
      </c>
      <c r="F211" s="13" t="s">
        <v>13</v>
      </c>
      <c r="G211" s="13" t="s">
        <v>14</v>
      </c>
      <c r="XFB211" s="15"/>
      <c r="XFC211" s="15"/>
    </row>
    <row r="212" s="2" customFormat="1" ht="22" customHeight="1" spans="1:16383">
      <c r="A212" s="11">
        <v>209</v>
      </c>
      <c r="B212" s="12" t="s">
        <v>228</v>
      </c>
      <c r="C212" s="13" t="s">
        <v>10</v>
      </c>
      <c r="D212" s="13" t="s">
        <v>11</v>
      </c>
      <c r="E212" s="14" t="s">
        <v>198</v>
      </c>
      <c r="F212" s="13" t="s">
        <v>13</v>
      </c>
      <c r="G212" s="13" t="s">
        <v>14</v>
      </c>
      <c r="XFB212" s="15"/>
      <c r="XFC212" s="15"/>
    </row>
    <row r="213" s="2" customFormat="1" ht="22" customHeight="1" spans="1:16383">
      <c r="A213" s="11">
        <v>210</v>
      </c>
      <c r="B213" s="12" t="s">
        <v>229</v>
      </c>
      <c r="C213" s="13" t="s">
        <v>10</v>
      </c>
      <c r="D213" s="13" t="s">
        <v>11</v>
      </c>
      <c r="E213" s="14" t="s">
        <v>198</v>
      </c>
      <c r="F213" s="13" t="s">
        <v>13</v>
      </c>
      <c r="G213" s="13" t="s">
        <v>14</v>
      </c>
      <c r="XFB213" s="15"/>
      <c r="XFC213" s="15"/>
    </row>
    <row r="214" s="2" customFormat="1" ht="22" customHeight="1" spans="1:16383">
      <c r="A214" s="11">
        <v>211</v>
      </c>
      <c r="B214" s="12" t="s">
        <v>230</v>
      </c>
      <c r="C214" s="13" t="s">
        <v>10</v>
      </c>
      <c r="D214" s="13" t="s">
        <v>11</v>
      </c>
      <c r="E214" s="14" t="s">
        <v>198</v>
      </c>
      <c r="F214" s="13" t="s">
        <v>13</v>
      </c>
      <c r="G214" s="13" t="s">
        <v>14</v>
      </c>
      <c r="XFB214" s="15"/>
      <c r="XFC214" s="15"/>
    </row>
    <row r="215" s="2" customFormat="1" ht="22" customHeight="1" spans="1:16383">
      <c r="A215" s="11">
        <v>212</v>
      </c>
      <c r="B215" s="12" t="s">
        <v>231</v>
      </c>
      <c r="C215" s="13" t="s">
        <v>77</v>
      </c>
      <c r="D215" s="13" t="s">
        <v>11</v>
      </c>
      <c r="E215" s="14" t="s">
        <v>198</v>
      </c>
      <c r="F215" s="13" t="s">
        <v>13</v>
      </c>
      <c r="G215" s="13" t="s">
        <v>14</v>
      </c>
      <c r="XFB215" s="15"/>
      <c r="XFC215" s="15"/>
    </row>
    <row r="216" s="2" customFormat="1" ht="22" customHeight="1" spans="1:16383">
      <c r="A216" s="11">
        <v>213</v>
      </c>
      <c r="B216" s="12" t="s">
        <v>232</v>
      </c>
      <c r="C216" s="13" t="s">
        <v>10</v>
      </c>
      <c r="D216" s="13" t="s">
        <v>11</v>
      </c>
      <c r="E216" s="14" t="s">
        <v>198</v>
      </c>
      <c r="F216" s="13" t="s">
        <v>13</v>
      </c>
      <c r="G216" s="13" t="s">
        <v>14</v>
      </c>
      <c r="XFB216" s="15"/>
      <c r="XFC216" s="15"/>
    </row>
    <row r="217" s="2" customFormat="1" ht="22" customHeight="1" spans="1:16383">
      <c r="A217" s="11">
        <v>214</v>
      </c>
      <c r="B217" s="12" t="s">
        <v>233</v>
      </c>
      <c r="C217" s="13" t="s">
        <v>10</v>
      </c>
      <c r="D217" s="13" t="s">
        <v>11</v>
      </c>
      <c r="E217" s="14" t="s">
        <v>198</v>
      </c>
      <c r="F217" s="13" t="s">
        <v>13</v>
      </c>
      <c r="G217" s="13" t="s">
        <v>14</v>
      </c>
      <c r="XFB217" s="15"/>
      <c r="XFC217" s="15"/>
    </row>
    <row r="218" s="2" customFormat="1" ht="22" customHeight="1" spans="1:16383">
      <c r="A218" s="11">
        <v>215</v>
      </c>
      <c r="B218" s="12" t="s">
        <v>234</v>
      </c>
      <c r="C218" s="13" t="s">
        <v>10</v>
      </c>
      <c r="D218" s="13" t="s">
        <v>11</v>
      </c>
      <c r="E218" s="14" t="s">
        <v>198</v>
      </c>
      <c r="F218" s="13" t="s">
        <v>13</v>
      </c>
      <c r="G218" s="13" t="s">
        <v>14</v>
      </c>
      <c r="XFB218" s="15"/>
      <c r="XFC218" s="15"/>
    </row>
    <row r="219" s="2" customFormat="1" ht="22" customHeight="1" spans="1:16383">
      <c r="A219" s="11">
        <v>216</v>
      </c>
      <c r="B219" s="12" t="s">
        <v>235</v>
      </c>
      <c r="C219" s="13" t="s">
        <v>10</v>
      </c>
      <c r="D219" s="13" t="s">
        <v>11</v>
      </c>
      <c r="E219" s="14" t="s">
        <v>198</v>
      </c>
      <c r="F219" s="13" t="s">
        <v>13</v>
      </c>
      <c r="G219" s="13" t="s">
        <v>14</v>
      </c>
      <c r="XFB219" s="15"/>
      <c r="XFC219" s="15"/>
    </row>
    <row r="220" s="2" customFormat="1" ht="22" customHeight="1" spans="1:16383">
      <c r="A220" s="11">
        <v>217</v>
      </c>
      <c r="B220" s="12" t="s">
        <v>236</v>
      </c>
      <c r="C220" s="13" t="s">
        <v>10</v>
      </c>
      <c r="D220" s="13" t="s">
        <v>11</v>
      </c>
      <c r="E220" s="14" t="s">
        <v>198</v>
      </c>
      <c r="F220" s="13" t="s">
        <v>13</v>
      </c>
      <c r="G220" s="13" t="s">
        <v>14</v>
      </c>
      <c r="XFB220" s="15"/>
      <c r="XFC220" s="15"/>
    </row>
    <row r="221" s="2" customFormat="1" ht="22" customHeight="1" spans="1:16383">
      <c r="A221" s="11">
        <v>218</v>
      </c>
      <c r="B221" s="12" t="s">
        <v>237</v>
      </c>
      <c r="C221" s="13" t="s">
        <v>10</v>
      </c>
      <c r="D221" s="13" t="s">
        <v>11</v>
      </c>
      <c r="E221" s="14" t="s">
        <v>198</v>
      </c>
      <c r="F221" s="13" t="s">
        <v>13</v>
      </c>
      <c r="G221" s="13" t="s">
        <v>14</v>
      </c>
      <c r="XFB221" s="15"/>
      <c r="XFC221" s="15"/>
    </row>
    <row r="222" s="2" customFormat="1" ht="22" customHeight="1" spans="1:16383">
      <c r="A222" s="11">
        <v>219</v>
      </c>
      <c r="B222" s="12" t="s">
        <v>238</v>
      </c>
      <c r="C222" s="13" t="s">
        <v>10</v>
      </c>
      <c r="D222" s="13" t="s">
        <v>11</v>
      </c>
      <c r="E222" s="14" t="s">
        <v>198</v>
      </c>
      <c r="F222" s="13" t="s">
        <v>13</v>
      </c>
      <c r="G222" s="13" t="s">
        <v>14</v>
      </c>
      <c r="XFB222" s="15"/>
      <c r="XFC222" s="15"/>
    </row>
    <row r="223" s="2" customFormat="1" ht="22" customHeight="1" spans="1:16383">
      <c r="A223" s="11">
        <v>220</v>
      </c>
      <c r="B223" s="12" t="s">
        <v>239</v>
      </c>
      <c r="C223" s="13" t="s">
        <v>10</v>
      </c>
      <c r="D223" s="13" t="s">
        <v>11</v>
      </c>
      <c r="E223" s="14" t="s">
        <v>198</v>
      </c>
      <c r="F223" s="13" t="s">
        <v>13</v>
      </c>
      <c r="G223" s="13" t="s">
        <v>14</v>
      </c>
      <c r="XFB223" s="15"/>
      <c r="XFC223" s="15"/>
    </row>
    <row r="224" s="2" customFormat="1" ht="22" customHeight="1" spans="1:16383">
      <c r="A224" s="11">
        <v>221</v>
      </c>
      <c r="B224" s="12" t="s">
        <v>101</v>
      </c>
      <c r="C224" s="13" t="s">
        <v>10</v>
      </c>
      <c r="D224" s="13" t="s">
        <v>240</v>
      </c>
      <c r="E224" s="14" t="s">
        <v>241</v>
      </c>
      <c r="F224" s="13" t="s">
        <v>13</v>
      </c>
      <c r="G224" s="13" t="s">
        <v>14</v>
      </c>
      <c r="XFB224" s="15"/>
      <c r="XFC224" s="15"/>
    </row>
    <row r="225" s="2" customFormat="1" ht="22" customHeight="1" spans="1:16383">
      <c r="A225" s="11">
        <v>222</v>
      </c>
      <c r="B225" s="12" t="s">
        <v>89</v>
      </c>
      <c r="C225" s="13" t="s">
        <v>10</v>
      </c>
      <c r="D225" s="13" t="s">
        <v>240</v>
      </c>
      <c r="E225" s="14" t="s">
        <v>241</v>
      </c>
      <c r="F225" s="13" t="s">
        <v>13</v>
      </c>
      <c r="G225" s="13" t="s">
        <v>14</v>
      </c>
      <c r="XFB225" s="15"/>
      <c r="XFC225" s="15"/>
    </row>
    <row r="226" s="2" customFormat="1" ht="22" customHeight="1" spans="1:16383">
      <c r="A226" s="11">
        <v>223</v>
      </c>
      <c r="B226" s="12" t="s">
        <v>100</v>
      </c>
      <c r="C226" s="13" t="s">
        <v>46</v>
      </c>
      <c r="D226" s="13" t="s">
        <v>240</v>
      </c>
      <c r="E226" s="14" t="s">
        <v>241</v>
      </c>
      <c r="F226" s="13" t="s">
        <v>13</v>
      </c>
      <c r="G226" s="13" t="s">
        <v>14</v>
      </c>
      <c r="XFB226" s="15"/>
      <c r="XFC226" s="15"/>
    </row>
    <row r="227" s="2" customFormat="1" ht="22" customHeight="1" spans="1:16383">
      <c r="A227" s="11">
        <v>224</v>
      </c>
      <c r="B227" s="12" t="s">
        <v>95</v>
      </c>
      <c r="C227" s="13" t="s">
        <v>46</v>
      </c>
      <c r="D227" s="13" t="s">
        <v>240</v>
      </c>
      <c r="E227" s="14" t="s">
        <v>241</v>
      </c>
      <c r="F227" s="13" t="s">
        <v>13</v>
      </c>
      <c r="G227" s="13" t="s">
        <v>14</v>
      </c>
      <c r="XFB227" s="15"/>
      <c r="XFC227" s="15"/>
    </row>
    <row r="228" s="2" customFormat="1" ht="22" customHeight="1" spans="1:16383">
      <c r="A228" s="11">
        <v>225</v>
      </c>
      <c r="B228" s="12" t="s">
        <v>71</v>
      </c>
      <c r="C228" s="13" t="s">
        <v>46</v>
      </c>
      <c r="D228" s="13" t="s">
        <v>240</v>
      </c>
      <c r="E228" s="14" t="s">
        <v>241</v>
      </c>
      <c r="F228" s="13" t="s">
        <v>13</v>
      </c>
      <c r="G228" s="13" t="s">
        <v>14</v>
      </c>
      <c r="XFB228" s="15"/>
      <c r="XFC228" s="15"/>
    </row>
    <row r="229" s="2" customFormat="1" ht="22" customHeight="1" spans="1:16383">
      <c r="A229" s="11">
        <v>226</v>
      </c>
      <c r="B229" s="12" t="s">
        <v>87</v>
      </c>
      <c r="C229" s="13" t="s">
        <v>10</v>
      </c>
      <c r="D229" s="13" t="s">
        <v>240</v>
      </c>
      <c r="E229" s="14" t="s">
        <v>241</v>
      </c>
      <c r="F229" s="13" t="s">
        <v>13</v>
      </c>
      <c r="G229" s="13" t="s">
        <v>14</v>
      </c>
      <c r="XFB229" s="15"/>
      <c r="XFC229" s="15"/>
    </row>
    <row r="230" s="2" customFormat="1" ht="22" customHeight="1" spans="1:16383">
      <c r="A230" s="11">
        <v>227</v>
      </c>
      <c r="B230" s="12" t="s">
        <v>242</v>
      </c>
      <c r="C230" s="13" t="s">
        <v>10</v>
      </c>
      <c r="D230" s="13" t="s">
        <v>240</v>
      </c>
      <c r="E230" s="14" t="s">
        <v>241</v>
      </c>
      <c r="F230" s="13" t="s">
        <v>13</v>
      </c>
      <c r="G230" s="13" t="s">
        <v>14</v>
      </c>
      <c r="XFB230" s="15"/>
      <c r="XFC230" s="15"/>
    </row>
    <row r="231" s="2" customFormat="1" ht="22" customHeight="1" spans="1:16383">
      <c r="A231" s="11">
        <v>228</v>
      </c>
      <c r="B231" s="12" t="s">
        <v>96</v>
      </c>
      <c r="C231" s="13" t="s">
        <v>10</v>
      </c>
      <c r="D231" s="13" t="s">
        <v>240</v>
      </c>
      <c r="E231" s="14" t="s">
        <v>241</v>
      </c>
      <c r="F231" s="13" t="s">
        <v>13</v>
      </c>
      <c r="G231" s="13" t="s">
        <v>14</v>
      </c>
      <c r="XFB231" s="15"/>
      <c r="XFC231" s="15"/>
    </row>
    <row r="232" s="2" customFormat="1" ht="22" customHeight="1" spans="1:16383">
      <c r="A232" s="11">
        <v>229</v>
      </c>
      <c r="B232" s="12" t="s">
        <v>103</v>
      </c>
      <c r="C232" s="13" t="s">
        <v>10</v>
      </c>
      <c r="D232" s="13" t="s">
        <v>240</v>
      </c>
      <c r="E232" s="14" t="s">
        <v>241</v>
      </c>
      <c r="F232" s="13" t="s">
        <v>13</v>
      </c>
      <c r="G232" s="13" t="s">
        <v>14</v>
      </c>
      <c r="XFB232" s="15"/>
      <c r="XFC232" s="15"/>
    </row>
    <row r="233" s="2" customFormat="1" ht="22" customHeight="1" spans="1:16383">
      <c r="A233" s="11">
        <v>230</v>
      </c>
      <c r="B233" s="12" t="s">
        <v>65</v>
      </c>
      <c r="C233" s="13" t="s">
        <v>10</v>
      </c>
      <c r="D233" s="13" t="s">
        <v>240</v>
      </c>
      <c r="E233" s="14" t="s">
        <v>241</v>
      </c>
      <c r="F233" s="13" t="s">
        <v>13</v>
      </c>
      <c r="G233" s="13" t="s">
        <v>14</v>
      </c>
      <c r="XFB233" s="15"/>
      <c r="XFC233" s="15"/>
    </row>
    <row r="234" s="2" customFormat="1" ht="22" customHeight="1" spans="1:16383">
      <c r="A234" s="11">
        <v>231</v>
      </c>
      <c r="B234" s="12" t="s">
        <v>243</v>
      </c>
      <c r="C234" s="13" t="s">
        <v>10</v>
      </c>
      <c r="D234" s="13" t="s">
        <v>240</v>
      </c>
      <c r="E234" s="14" t="s">
        <v>241</v>
      </c>
      <c r="F234" s="13" t="s">
        <v>13</v>
      </c>
      <c r="G234" s="13" t="s">
        <v>14</v>
      </c>
      <c r="XFB234" s="15"/>
      <c r="XFC234" s="15"/>
    </row>
    <row r="235" s="2" customFormat="1" ht="22" customHeight="1" spans="1:16383">
      <c r="A235" s="11">
        <v>232</v>
      </c>
      <c r="B235" s="12" t="s">
        <v>244</v>
      </c>
      <c r="C235" s="13" t="s">
        <v>10</v>
      </c>
      <c r="D235" s="13" t="s">
        <v>240</v>
      </c>
      <c r="E235" s="14" t="s">
        <v>241</v>
      </c>
      <c r="F235" s="13" t="s">
        <v>13</v>
      </c>
      <c r="G235" s="13" t="s">
        <v>14</v>
      </c>
      <c r="XFB235" s="15"/>
      <c r="XFC235" s="15"/>
    </row>
    <row r="236" s="2" customFormat="1" ht="22" customHeight="1" spans="1:16383">
      <c r="A236" s="11">
        <v>233</v>
      </c>
      <c r="B236" s="12" t="s">
        <v>245</v>
      </c>
      <c r="C236" s="13" t="s">
        <v>10</v>
      </c>
      <c r="D236" s="13" t="s">
        <v>240</v>
      </c>
      <c r="E236" s="14" t="s">
        <v>241</v>
      </c>
      <c r="F236" s="13" t="s">
        <v>13</v>
      </c>
      <c r="G236" s="13" t="s">
        <v>14</v>
      </c>
      <c r="XFB236" s="15"/>
      <c r="XFC236" s="15"/>
    </row>
    <row r="237" s="2" customFormat="1" ht="22" customHeight="1" spans="1:16383">
      <c r="A237" s="11">
        <v>234</v>
      </c>
      <c r="B237" s="12" t="s">
        <v>246</v>
      </c>
      <c r="C237" s="13" t="s">
        <v>46</v>
      </c>
      <c r="D237" s="13" t="s">
        <v>240</v>
      </c>
      <c r="E237" s="14" t="s">
        <v>241</v>
      </c>
      <c r="F237" s="13" t="s">
        <v>13</v>
      </c>
      <c r="G237" s="13" t="s">
        <v>14</v>
      </c>
      <c r="XFB237" s="15"/>
      <c r="XFC237" s="15"/>
    </row>
    <row r="238" s="2" customFormat="1" ht="22" customHeight="1" spans="1:16383">
      <c r="A238" s="11">
        <v>235</v>
      </c>
      <c r="B238" s="12" t="s">
        <v>247</v>
      </c>
      <c r="C238" s="13" t="s">
        <v>46</v>
      </c>
      <c r="D238" s="13" t="s">
        <v>240</v>
      </c>
      <c r="E238" s="14" t="s">
        <v>241</v>
      </c>
      <c r="F238" s="13" t="s">
        <v>13</v>
      </c>
      <c r="G238" s="13" t="s">
        <v>14</v>
      </c>
      <c r="XFB238" s="15"/>
      <c r="XFC238" s="15"/>
    </row>
    <row r="239" s="2" customFormat="1" ht="22" customHeight="1" spans="1:16383">
      <c r="A239" s="11">
        <v>236</v>
      </c>
      <c r="B239" s="12" t="s">
        <v>248</v>
      </c>
      <c r="C239" s="13" t="s">
        <v>46</v>
      </c>
      <c r="D239" s="13" t="s">
        <v>240</v>
      </c>
      <c r="E239" s="14" t="s">
        <v>241</v>
      </c>
      <c r="F239" s="13" t="s">
        <v>13</v>
      </c>
      <c r="G239" s="13" t="s">
        <v>14</v>
      </c>
      <c r="XFB239" s="15"/>
      <c r="XFC239" s="15"/>
    </row>
    <row r="240" s="2" customFormat="1" ht="22" customHeight="1" spans="1:16383">
      <c r="A240" s="11">
        <v>237</v>
      </c>
      <c r="B240" s="12" t="s">
        <v>249</v>
      </c>
      <c r="C240" s="13" t="s">
        <v>46</v>
      </c>
      <c r="D240" s="13" t="s">
        <v>240</v>
      </c>
      <c r="E240" s="14" t="s">
        <v>241</v>
      </c>
      <c r="F240" s="13" t="s">
        <v>13</v>
      </c>
      <c r="G240" s="13" t="s">
        <v>14</v>
      </c>
      <c r="XFB240" s="15"/>
      <c r="XFC240" s="15"/>
    </row>
    <row r="241" s="2" customFormat="1" ht="22" customHeight="1" spans="1:16383">
      <c r="A241" s="11">
        <v>238</v>
      </c>
      <c r="B241" s="12" t="s">
        <v>250</v>
      </c>
      <c r="C241" s="13" t="s">
        <v>10</v>
      </c>
      <c r="D241" s="13" t="s">
        <v>240</v>
      </c>
      <c r="E241" s="14" t="s">
        <v>241</v>
      </c>
      <c r="F241" s="13" t="s">
        <v>13</v>
      </c>
      <c r="G241" s="13" t="s">
        <v>14</v>
      </c>
      <c r="XFB241" s="15"/>
      <c r="XFC241" s="15"/>
    </row>
    <row r="242" s="2" customFormat="1" ht="22" customHeight="1" spans="1:16383">
      <c r="A242" s="11">
        <v>239</v>
      </c>
      <c r="B242" s="12" t="s">
        <v>251</v>
      </c>
      <c r="C242" s="13" t="s">
        <v>10</v>
      </c>
      <c r="D242" s="13" t="s">
        <v>240</v>
      </c>
      <c r="E242" s="14" t="s">
        <v>241</v>
      </c>
      <c r="F242" s="13" t="s">
        <v>13</v>
      </c>
      <c r="G242" s="13" t="s">
        <v>14</v>
      </c>
      <c r="XFB242" s="15"/>
      <c r="XFC242" s="15"/>
    </row>
    <row r="243" s="2" customFormat="1" ht="22" customHeight="1" spans="1:16383">
      <c r="A243" s="11">
        <v>240</v>
      </c>
      <c r="B243" s="12" t="s">
        <v>252</v>
      </c>
      <c r="C243" s="13" t="s">
        <v>10</v>
      </c>
      <c r="D243" s="13" t="s">
        <v>240</v>
      </c>
      <c r="E243" s="14" t="s">
        <v>241</v>
      </c>
      <c r="F243" s="13" t="s">
        <v>13</v>
      </c>
      <c r="G243" s="13" t="s">
        <v>14</v>
      </c>
      <c r="XFB243" s="15"/>
      <c r="XFC243" s="15"/>
    </row>
    <row r="244" s="2" customFormat="1" ht="22" customHeight="1" spans="1:16383">
      <c r="A244" s="11">
        <v>241</v>
      </c>
      <c r="B244" s="12" t="s">
        <v>253</v>
      </c>
      <c r="C244" s="13" t="s">
        <v>10</v>
      </c>
      <c r="D244" s="13" t="s">
        <v>240</v>
      </c>
      <c r="E244" s="14" t="s">
        <v>241</v>
      </c>
      <c r="F244" s="13" t="s">
        <v>13</v>
      </c>
      <c r="G244" s="13" t="s">
        <v>14</v>
      </c>
      <c r="XFB244" s="15"/>
      <c r="XFC244" s="15"/>
    </row>
    <row r="245" s="2" customFormat="1" ht="22" customHeight="1" spans="1:16383">
      <c r="A245" s="11">
        <v>242</v>
      </c>
      <c r="B245" s="12" t="s">
        <v>254</v>
      </c>
      <c r="C245" s="13" t="s">
        <v>10</v>
      </c>
      <c r="D245" s="13" t="s">
        <v>240</v>
      </c>
      <c r="E245" s="14" t="s">
        <v>241</v>
      </c>
      <c r="F245" s="13" t="s">
        <v>13</v>
      </c>
      <c r="G245" s="13" t="s">
        <v>14</v>
      </c>
      <c r="XFB245" s="15"/>
      <c r="XFC245" s="15"/>
    </row>
    <row r="246" s="2" customFormat="1" ht="22" customHeight="1" spans="1:16383">
      <c r="A246" s="11">
        <v>243</v>
      </c>
      <c r="B246" s="12" t="s">
        <v>255</v>
      </c>
      <c r="C246" s="13" t="s">
        <v>10</v>
      </c>
      <c r="D246" s="13" t="s">
        <v>240</v>
      </c>
      <c r="E246" s="14" t="s">
        <v>241</v>
      </c>
      <c r="F246" s="13" t="s">
        <v>13</v>
      </c>
      <c r="G246" s="13" t="s">
        <v>14</v>
      </c>
      <c r="XFB246" s="15"/>
      <c r="XFC246" s="15"/>
    </row>
    <row r="247" s="2" customFormat="1" ht="22" customHeight="1" spans="1:16383">
      <c r="A247" s="11">
        <v>244</v>
      </c>
      <c r="B247" s="12" t="s">
        <v>256</v>
      </c>
      <c r="C247" s="13" t="s">
        <v>10</v>
      </c>
      <c r="D247" s="13" t="s">
        <v>240</v>
      </c>
      <c r="E247" s="14" t="s">
        <v>241</v>
      </c>
      <c r="F247" s="13" t="s">
        <v>13</v>
      </c>
      <c r="G247" s="13" t="s">
        <v>14</v>
      </c>
      <c r="XFB247" s="15"/>
      <c r="XFC247" s="15"/>
    </row>
    <row r="248" s="2" customFormat="1" ht="22" customHeight="1" spans="1:16383">
      <c r="A248" s="11">
        <v>245</v>
      </c>
      <c r="B248" s="12" t="s">
        <v>257</v>
      </c>
      <c r="C248" s="13" t="s">
        <v>10</v>
      </c>
      <c r="D248" s="13" t="s">
        <v>240</v>
      </c>
      <c r="E248" s="14" t="s">
        <v>241</v>
      </c>
      <c r="F248" s="13" t="s">
        <v>13</v>
      </c>
      <c r="G248" s="13" t="s">
        <v>14</v>
      </c>
      <c r="XFB248" s="15"/>
      <c r="XFC248" s="15"/>
    </row>
    <row r="249" s="2" customFormat="1" ht="22" customHeight="1" spans="1:16383">
      <c r="A249" s="11">
        <v>246</v>
      </c>
      <c r="B249" s="12" t="s">
        <v>258</v>
      </c>
      <c r="C249" s="13" t="s">
        <v>10</v>
      </c>
      <c r="D249" s="13" t="s">
        <v>240</v>
      </c>
      <c r="E249" s="14" t="s">
        <v>241</v>
      </c>
      <c r="F249" s="13" t="s">
        <v>13</v>
      </c>
      <c r="G249" s="13" t="s">
        <v>14</v>
      </c>
      <c r="XFB249" s="15"/>
      <c r="XFC249" s="15"/>
    </row>
    <row r="250" s="2" customFormat="1" ht="22" customHeight="1" spans="1:16383">
      <c r="A250" s="11">
        <v>247</v>
      </c>
      <c r="B250" s="12" t="s">
        <v>259</v>
      </c>
      <c r="C250" s="13" t="s">
        <v>10</v>
      </c>
      <c r="D250" s="13" t="s">
        <v>240</v>
      </c>
      <c r="E250" s="14" t="s">
        <v>241</v>
      </c>
      <c r="F250" s="13" t="s">
        <v>13</v>
      </c>
      <c r="G250" s="13" t="s">
        <v>14</v>
      </c>
      <c r="XFB250" s="15"/>
      <c r="XFC250" s="15"/>
    </row>
    <row r="251" s="2" customFormat="1" ht="22" customHeight="1" spans="1:16383">
      <c r="A251" s="11">
        <v>248</v>
      </c>
      <c r="B251" s="12" t="s">
        <v>260</v>
      </c>
      <c r="C251" s="13" t="s">
        <v>10</v>
      </c>
      <c r="D251" s="13" t="s">
        <v>240</v>
      </c>
      <c r="E251" s="14" t="s">
        <v>241</v>
      </c>
      <c r="F251" s="13" t="s">
        <v>13</v>
      </c>
      <c r="G251" s="13" t="s">
        <v>14</v>
      </c>
      <c r="XFB251" s="15"/>
      <c r="XFC251" s="15"/>
    </row>
    <row r="252" s="2" customFormat="1" ht="22" customHeight="1" spans="1:16383">
      <c r="A252" s="11">
        <v>249</v>
      </c>
      <c r="B252" s="12" t="s">
        <v>261</v>
      </c>
      <c r="C252" s="13" t="s">
        <v>10</v>
      </c>
      <c r="D252" s="13" t="s">
        <v>240</v>
      </c>
      <c r="E252" s="14" t="s">
        <v>241</v>
      </c>
      <c r="F252" s="13" t="s">
        <v>13</v>
      </c>
      <c r="G252" s="13" t="s">
        <v>14</v>
      </c>
      <c r="XFB252" s="15"/>
      <c r="XFC252" s="15"/>
    </row>
    <row r="253" s="2" customFormat="1" ht="22" customHeight="1" spans="1:16383">
      <c r="A253" s="11">
        <v>250</v>
      </c>
      <c r="B253" s="12" t="s">
        <v>262</v>
      </c>
      <c r="C253" s="13" t="s">
        <v>10</v>
      </c>
      <c r="D253" s="13" t="s">
        <v>240</v>
      </c>
      <c r="E253" s="14" t="s">
        <v>241</v>
      </c>
      <c r="F253" s="13" t="s">
        <v>13</v>
      </c>
      <c r="G253" s="13" t="s">
        <v>14</v>
      </c>
      <c r="XFB253" s="15"/>
      <c r="XFC253" s="15"/>
    </row>
    <row r="254" s="2" customFormat="1" ht="22" customHeight="1" spans="1:16383">
      <c r="A254" s="11">
        <v>251</v>
      </c>
      <c r="B254" s="12" t="s">
        <v>263</v>
      </c>
      <c r="C254" s="13" t="s">
        <v>10</v>
      </c>
      <c r="D254" s="13" t="s">
        <v>240</v>
      </c>
      <c r="E254" s="14" t="s">
        <v>241</v>
      </c>
      <c r="F254" s="13" t="s">
        <v>13</v>
      </c>
      <c r="G254" s="13" t="s">
        <v>14</v>
      </c>
      <c r="XFB254" s="15"/>
      <c r="XFC254" s="15"/>
    </row>
    <row r="255" s="2" customFormat="1" ht="22" customHeight="1" spans="1:16383">
      <c r="A255" s="11">
        <v>252</v>
      </c>
      <c r="B255" s="12" t="s">
        <v>104</v>
      </c>
      <c r="C255" s="13" t="s">
        <v>46</v>
      </c>
      <c r="D255" s="13" t="s">
        <v>240</v>
      </c>
      <c r="E255" s="14" t="s">
        <v>241</v>
      </c>
      <c r="F255" s="13" t="s">
        <v>13</v>
      </c>
      <c r="G255" s="13" t="s">
        <v>14</v>
      </c>
      <c r="XFB255" s="15"/>
      <c r="XFC255" s="15"/>
    </row>
    <row r="256" s="2" customFormat="1" ht="22" customHeight="1" spans="1:16383">
      <c r="A256" s="11">
        <v>253</v>
      </c>
      <c r="B256" s="12" t="s">
        <v>264</v>
      </c>
      <c r="C256" s="13" t="s">
        <v>10</v>
      </c>
      <c r="D256" s="13" t="s">
        <v>240</v>
      </c>
      <c r="E256" s="14" t="s">
        <v>241</v>
      </c>
      <c r="F256" s="13" t="s">
        <v>13</v>
      </c>
      <c r="G256" s="13" t="s">
        <v>14</v>
      </c>
      <c r="XFB256" s="15"/>
      <c r="XFC256" s="15"/>
    </row>
    <row r="257" s="2" customFormat="1" ht="22" customHeight="1" spans="1:16383">
      <c r="A257" s="11">
        <v>254</v>
      </c>
      <c r="B257" s="12" t="s">
        <v>265</v>
      </c>
      <c r="C257" s="13" t="s">
        <v>46</v>
      </c>
      <c r="D257" s="13" t="s">
        <v>240</v>
      </c>
      <c r="E257" s="14" t="s">
        <v>241</v>
      </c>
      <c r="F257" s="13" t="s">
        <v>13</v>
      </c>
      <c r="G257" s="13" t="s">
        <v>14</v>
      </c>
      <c r="XFB257" s="15"/>
      <c r="XFC257" s="15"/>
    </row>
    <row r="258" s="2" customFormat="1" ht="22" customHeight="1" spans="1:16383">
      <c r="A258" s="11">
        <v>255</v>
      </c>
      <c r="B258" s="12" t="s">
        <v>266</v>
      </c>
      <c r="C258" s="13" t="s">
        <v>10</v>
      </c>
      <c r="D258" s="13" t="s">
        <v>240</v>
      </c>
      <c r="E258" s="14" t="s">
        <v>267</v>
      </c>
      <c r="F258" s="13" t="s">
        <v>13</v>
      </c>
      <c r="G258" s="13" t="s">
        <v>14</v>
      </c>
      <c r="XFB258" s="15"/>
      <c r="XFC258" s="15"/>
    </row>
    <row r="259" s="2" customFormat="1" ht="22" customHeight="1" spans="1:16383">
      <c r="A259" s="11">
        <v>256</v>
      </c>
      <c r="B259" s="12" t="s">
        <v>268</v>
      </c>
      <c r="C259" s="13" t="s">
        <v>10</v>
      </c>
      <c r="D259" s="13" t="s">
        <v>240</v>
      </c>
      <c r="E259" s="14" t="s">
        <v>267</v>
      </c>
      <c r="F259" s="13" t="s">
        <v>13</v>
      </c>
      <c r="G259" s="13" t="s">
        <v>14</v>
      </c>
      <c r="XFB259" s="15"/>
      <c r="XFC259" s="15"/>
    </row>
    <row r="260" s="2" customFormat="1" ht="22" customHeight="1" spans="1:16383">
      <c r="A260" s="11">
        <v>257</v>
      </c>
      <c r="B260" s="12" t="s">
        <v>206</v>
      </c>
      <c r="C260" s="13" t="s">
        <v>10</v>
      </c>
      <c r="D260" s="13" t="s">
        <v>240</v>
      </c>
      <c r="E260" s="14" t="s">
        <v>267</v>
      </c>
      <c r="F260" s="13" t="s">
        <v>13</v>
      </c>
      <c r="G260" s="13" t="s">
        <v>14</v>
      </c>
      <c r="XFB260" s="15"/>
      <c r="XFC260" s="15"/>
    </row>
    <row r="261" s="2" customFormat="1" ht="22" customHeight="1" spans="1:16383">
      <c r="A261" s="11">
        <v>258</v>
      </c>
      <c r="B261" s="12" t="s">
        <v>231</v>
      </c>
      <c r="C261" s="13" t="s">
        <v>10</v>
      </c>
      <c r="D261" s="13" t="s">
        <v>240</v>
      </c>
      <c r="E261" s="14" t="s">
        <v>267</v>
      </c>
      <c r="F261" s="13" t="s">
        <v>13</v>
      </c>
      <c r="G261" s="13" t="s">
        <v>14</v>
      </c>
      <c r="XFB261" s="15"/>
      <c r="XFC261" s="15"/>
    </row>
    <row r="262" s="2" customFormat="1" ht="22" customHeight="1" spans="1:16383">
      <c r="A262" s="11">
        <v>259</v>
      </c>
      <c r="B262" s="12" t="s">
        <v>197</v>
      </c>
      <c r="C262" s="13" t="s">
        <v>10</v>
      </c>
      <c r="D262" s="13" t="s">
        <v>240</v>
      </c>
      <c r="E262" s="14" t="s">
        <v>267</v>
      </c>
      <c r="F262" s="13" t="s">
        <v>13</v>
      </c>
      <c r="G262" s="13" t="s">
        <v>14</v>
      </c>
      <c r="XFB262" s="15"/>
      <c r="XFC262" s="15"/>
    </row>
    <row r="263" s="2" customFormat="1" ht="22" customHeight="1" spans="1:16383">
      <c r="A263" s="11">
        <v>260</v>
      </c>
      <c r="B263" s="12" t="s">
        <v>226</v>
      </c>
      <c r="C263" s="13" t="s">
        <v>10</v>
      </c>
      <c r="D263" s="13" t="s">
        <v>240</v>
      </c>
      <c r="E263" s="14" t="s">
        <v>267</v>
      </c>
      <c r="F263" s="13" t="s">
        <v>13</v>
      </c>
      <c r="G263" s="13" t="s">
        <v>14</v>
      </c>
      <c r="XFB263" s="15"/>
      <c r="XFC263" s="15"/>
    </row>
    <row r="264" s="2" customFormat="1" ht="22" customHeight="1" spans="1:16383">
      <c r="A264" s="11">
        <v>261</v>
      </c>
      <c r="B264" s="12" t="s">
        <v>213</v>
      </c>
      <c r="C264" s="13" t="s">
        <v>10</v>
      </c>
      <c r="D264" s="13" t="s">
        <v>240</v>
      </c>
      <c r="E264" s="14" t="s">
        <v>267</v>
      </c>
      <c r="F264" s="13" t="s">
        <v>13</v>
      </c>
      <c r="G264" s="13" t="s">
        <v>14</v>
      </c>
      <c r="XFB264" s="15"/>
      <c r="XFC264" s="15"/>
    </row>
    <row r="265" s="2" customFormat="1" ht="22" customHeight="1" spans="1:16383">
      <c r="A265" s="11">
        <v>262</v>
      </c>
      <c r="B265" s="12" t="s">
        <v>269</v>
      </c>
      <c r="C265" s="13" t="s">
        <v>10</v>
      </c>
      <c r="D265" s="13" t="s">
        <v>240</v>
      </c>
      <c r="E265" s="14" t="s">
        <v>267</v>
      </c>
      <c r="F265" s="13" t="s">
        <v>13</v>
      </c>
      <c r="G265" s="13" t="s">
        <v>14</v>
      </c>
      <c r="XFB265" s="15"/>
      <c r="XFC265" s="15"/>
    </row>
    <row r="266" s="2" customFormat="1" ht="22" customHeight="1" spans="1:16383">
      <c r="A266" s="11">
        <v>263</v>
      </c>
      <c r="B266" s="12" t="s">
        <v>270</v>
      </c>
      <c r="C266" s="13" t="s">
        <v>10</v>
      </c>
      <c r="D266" s="13" t="s">
        <v>240</v>
      </c>
      <c r="E266" s="14" t="s">
        <v>267</v>
      </c>
      <c r="F266" s="13" t="s">
        <v>13</v>
      </c>
      <c r="G266" s="13" t="s">
        <v>14</v>
      </c>
      <c r="XFB266" s="15"/>
      <c r="XFC266" s="15"/>
    </row>
    <row r="267" s="2" customFormat="1" ht="22" customHeight="1" spans="1:16383">
      <c r="A267" s="11">
        <v>264</v>
      </c>
      <c r="B267" s="12" t="s">
        <v>271</v>
      </c>
      <c r="C267" s="13" t="s">
        <v>10</v>
      </c>
      <c r="D267" s="13" t="s">
        <v>240</v>
      </c>
      <c r="E267" s="14" t="s">
        <v>267</v>
      </c>
      <c r="F267" s="13" t="s">
        <v>13</v>
      </c>
      <c r="G267" s="13" t="s">
        <v>14</v>
      </c>
      <c r="XFB267" s="15"/>
      <c r="XFC267" s="15"/>
    </row>
    <row r="268" s="2" customFormat="1" ht="22" customHeight="1" spans="1:16383">
      <c r="A268" s="11">
        <v>265</v>
      </c>
      <c r="B268" s="12" t="s">
        <v>232</v>
      </c>
      <c r="C268" s="13" t="s">
        <v>10</v>
      </c>
      <c r="D268" s="13" t="s">
        <v>240</v>
      </c>
      <c r="E268" s="14" t="s">
        <v>267</v>
      </c>
      <c r="F268" s="13" t="s">
        <v>13</v>
      </c>
      <c r="G268" s="13" t="s">
        <v>14</v>
      </c>
      <c r="XFB268" s="15"/>
      <c r="XFC268" s="15"/>
    </row>
    <row r="269" s="2" customFormat="1" ht="22" customHeight="1" spans="1:16383">
      <c r="A269" s="11">
        <v>266</v>
      </c>
      <c r="B269" s="12" t="s">
        <v>272</v>
      </c>
      <c r="C269" s="13" t="s">
        <v>10</v>
      </c>
      <c r="D269" s="13" t="s">
        <v>240</v>
      </c>
      <c r="E269" s="14" t="s">
        <v>267</v>
      </c>
      <c r="F269" s="13" t="s">
        <v>13</v>
      </c>
      <c r="G269" s="13" t="s">
        <v>14</v>
      </c>
      <c r="XFB269" s="15"/>
      <c r="XFC269" s="15"/>
    </row>
    <row r="270" s="2" customFormat="1" ht="22" customHeight="1" spans="1:16383">
      <c r="A270" s="11">
        <v>267</v>
      </c>
      <c r="B270" s="12" t="s">
        <v>273</v>
      </c>
      <c r="C270" s="13" t="s">
        <v>10</v>
      </c>
      <c r="D270" s="13" t="s">
        <v>240</v>
      </c>
      <c r="E270" s="14" t="s">
        <v>267</v>
      </c>
      <c r="F270" s="13" t="s">
        <v>13</v>
      </c>
      <c r="G270" s="13" t="s">
        <v>14</v>
      </c>
      <c r="XFB270" s="15"/>
      <c r="XFC270" s="15"/>
    </row>
    <row r="271" s="2" customFormat="1" ht="22" customHeight="1" spans="1:16383">
      <c r="A271" s="11">
        <v>268</v>
      </c>
      <c r="B271" s="12" t="s">
        <v>274</v>
      </c>
      <c r="C271" s="13" t="s">
        <v>10</v>
      </c>
      <c r="D271" s="13" t="s">
        <v>240</v>
      </c>
      <c r="E271" s="14" t="s">
        <v>267</v>
      </c>
      <c r="F271" s="13" t="s">
        <v>13</v>
      </c>
      <c r="G271" s="13" t="s">
        <v>14</v>
      </c>
      <c r="XFB271" s="15"/>
      <c r="XFC271" s="15"/>
    </row>
    <row r="272" s="2" customFormat="1" ht="22" customHeight="1" spans="1:16383">
      <c r="A272" s="11">
        <v>269</v>
      </c>
      <c r="B272" s="12" t="s">
        <v>275</v>
      </c>
      <c r="C272" s="13" t="s">
        <v>10</v>
      </c>
      <c r="D272" s="13" t="s">
        <v>240</v>
      </c>
      <c r="E272" s="14" t="s">
        <v>267</v>
      </c>
      <c r="F272" s="13" t="s">
        <v>13</v>
      </c>
      <c r="G272" s="13" t="s">
        <v>14</v>
      </c>
      <c r="XFB272" s="15"/>
      <c r="XFC272" s="15"/>
    </row>
    <row r="273" s="2" customFormat="1" ht="22" customHeight="1" spans="1:16383">
      <c r="A273" s="11">
        <v>270</v>
      </c>
      <c r="B273" s="12" t="s">
        <v>276</v>
      </c>
      <c r="C273" s="13" t="s">
        <v>10</v>
      </c>
      <c r="D273" s="13" t="s">
        <v>240</v>
      </c>
      <c r="E273" s="14" t="s">
        <v>267</v>
      </c>
      <c r="F273" s="13" t="s">
        <v>13</v>
      </c>
      <c r="G273" s="13" t="s">
        <v>14</v>
      </c>
      <c r="XFB273" s="15"/>
      <c r="XFC273" s="15"/>
    </row>
    <row r="274" s="2" customFormat="1" ht="22" customHeight="1" spans="1:16383">
      <c r="A274" s="11">
        <v>271</v>
      </c>
      <c r="B274" s="12" t="s">
        <v>277</v>
      </c>
      <c r="C274" s="13" t="s">
        <v>10</v>
      </c>
      <c r="D274" s="13" t="s">
        <v>240</v>
      </c>
      <c r="E274" s="14" t="s">
        <v>267</v>
      </c>
      <c r="F274" s="13" t="s">
        <v>13</v>
      </c>
      <c r="G274" s="13" t="s">
        <v>14</v>
      </c>
      <c r="XFB274" s="15"/>
      <c r="XFC274" s="15"/>
    </row>
    <row r="275" s="2" customFormat="1" ht="22" customHeight="1" spans="1:16383">
      <c r="A275" s="11">
        <v>272</v>
      </c>
      <c r="B275" s="12" t="s">
        <v>278</v>
      </c>
      <c r="C275" s="13" t="s">
        <v>10</v>
      </c>
      <c r="D275" s="13" t="s">
        <v>240</v>
      </c>
      <c r="E275" s="14" t="s">
        <v>267</v>
      </c>
      <c r="F275" s="13" t="s">
        <v>13</v>
      </c>
      <c r="G275" s="13" t="s">
        <v>14</v>
      </c>
      <c r="XFB275" s="15"/>
      <c r="XFC275" s="15"/>
    </row>
    <row r="276" s="2" customFormat="1" ht="22" customHeight="1" spans="1:16383">
      <c r="A276" s="11">
        <v>273</v>
      </c>
      <c r="B276" s="12" t="s">
        <v>279</v>
      </c>
      <c r="C276" s="13" t="s">
        <v>10</v>
      </c>
      <c r="D276" s="13" t="s">
        <v>240</v>
      </c>
      <c r="E276" s="14" t="s">
        <v>267</v>
      </c>
      <c r="F276" s="13" t="s">
        <v>13</v>
      </c>
      <c r="G276" s="13" t="s">
        <v>14</v>
      </c>
      <c r="XFB276" s="15"/>
      <c r="XFC276" s="15"/>
    </row>
    <row r="277" s="2" customFormat="1" ht="22" customHeight="1" spans="1:16383">
      <c r="A277" s="11">
        <v>274</v>
      </c>
      <c r="B277" s="12" t="s">
        <v>280</v>
      </c>
      <c r="C277" s="13" t="s">
        <v>10</v>
      </c>
      <c r="D277" s="13" t="s">
        <v>240</v>
      </c>
      <c r="E277" s="14" t="s">
        <v>267</v>
      </c>
      <c r="F277" s="13" t="s">
        <v>13</v>
      </c>
      <c r="G277" s="13" t="s">
        <v>14</v>
      </c>
      <c r="XFB277" s="15"/>
      <c r="XFC277" s="15"/>
    </row>
    <row r="278" s="2" customFormat="1" ht="22" customHeight="1" spans="1:16383">
      <c r="A278" s="11">
        <v>275</v>
      </c>
      <c r="B278" s="12" t="s">
        <v>281</v>
      </c>
      <c r="C278" s="13" t="s">
        <v>10</v>
      </c>
      <c r="D278" s="13" t="s">
        <v>240</v>
      </c>
      <c r="E278" s="14" t="s">
        <v>267</v>
      </c>
      <c r="F278" s="13" t="s">
        <v>13</v>
      </c>
      <c r="G278" s="13" t="s">
        <v>14</v>
      </c>
      <c r="XFB278" s="15"/>
      <c r="XFC278" s="15"/>
    </row>
    <row r="279" s="2" customFormat="1" ht="22" customHeight="1" spans="1:16383">
      <c r="A279" s="11">
        <v>276</v>
      </c>
      <c r="B279" s="12" t="s">
        <v>282</v>
      </c>
      <c r="C279" s="13" t="s">
        <v>10</v>
      </c>
      <c r="D279" s="13" t="s">
        <v>240</v>
      </c>
      <c r="E279" s="14" t="s">
        <v>267</v>
      </c>
      <c r="F279" s="13" t="s">
        <v>13</v>
      </c>
      <c r="G279" s="13" t="s">
        <v>14</v>
      </c>
      <c r="XFB279" s="15"/>
      <c r="XFC279" s="15"/>
    </row>
    <row r="280" s="2" customFormat="1" ht="22" customHeight="1" spans="1:16383">
      <c r="A280" s="11">
        <v>277</v>
      </c>
      <c r="B280" s="12" t="s">
        <v>283</v>
      </c>
      <c r="C280" s="13" t="s">
        <v>10</v>
      </c>
      <c r="D280" s="13" t="s">
        <v>240</v>
      </c>
      <c r="E280" s="14" t="s">
        <v>267</v>
      </c>
      <c r="F280" s="13" t="s">
        <v>13</v>
      </c>
      <c r="G280" s="13" t="s">
        <v>14</v>
      </c>
      <c r="XFB280" s="15"/>
      <c r="XFC280" s="15"/>
    </row>
    <row r="281" s="2" customFormat="1" ht="22" customHeight="1" spans="1:16383">
      <c r="A281" s="11">
        <v>278</v>
      </c>
      <c r="B281" s="12" t="s">
        <v>284</v>
      </c>
      <c r="C281" s="13" t="s">
        <v>10</v>
      </c>
      <c r="D281" s="13" t="s">
        <v>240</v>
      </c>
      <c r="E281" s="14" t="s">
        <v>267</v>
      </c>
      <c r="F281" s="13" t="s">
        <v>13</v>
      </c>
      <c r="G281" s="13" t="s">
        <v>14</v>
      </c>
      <c r="XFB281" s="15"/>
      <c r="XFC281" s="15"/>
    </row>
    <row r="282" s="2" customFormat="1" ht="22" customHeight="1" spans="1:16383">
      <c r="A282" s="11">
        <v>279</v>
      </c>
      <c r="B282" s="12" t="s">
        <v>285</v>
      </c>
      <c r="C282" s="13" t="s">
        <v>10</v>
      </c>
      <c r="D282" s="13" t="s">
        <v>240</v>
      </c>
      <c r="E282" s="14" t="s">
        <v>267</v>
      </c>
      <c r="F282" s="13" t="s">
        <v>13</v>
      </c>
      <c r="G282" s="13" t="s">
        <v>14</v>
      </c>
      <c r="XFB282" s="15"/>
      <c r="XFC282" s="15"/>
    </row>
    <row r="283" s="2" customFormat="1" ht="22" customHeight="1" spans="1:16383">
      <c r="A283" s="11">
        <v>280</v>
      </c>
      <c r="B283" s="12" t="s">
        <v>286</v>
      </c>
      <c r="C283" s="13" t="s">
        <v>10</v>
      </c>
      <c r="D283" s="13" t="s">
        <v>240</v>
      </c>
      <c r="E283" s="14" t="s">
        <v>267</v>
      </c>
      <c r="F283" s="13" t="s">
        <v>13</v>
      </c>
      <c r="G283" s="13" t="s">
        <v>14</v>
      </c>
      <c r="XFB283" s="15"/>
      <c r="XFC283" s="15"/>
    </row>
    <row r="284" s="2" customFormat="1" ht="22" customHeight="1" spans="1:16383">
      <c r="A284" s="11">
        <v>281</v>
      </c>
      <c r="B284" s="12" t="s">
        <v>287</v>
      </c>
      <c r="C284" s="13" t="s">
        <v>10</v>
      </c>
      <c r="D284" s="13" t="s">
        <v>240</v>
      </c>
      <c r="E284" s="14" t="s">
        <v>267</v>
      </c>
      <c r="F284" s="13" t="s">
        <v>13</v>
      </c>
      <c r="G284" s="13" t="s">
        <v>14</v>
      </c>
      <c r="XFB284" s="15"/>
      <c r="XFC284" s="15"/>
    </row>
    <row r="285" s="2" customFormat="1" ht="22" customHeight="1" spans="1:16383">
      <c r="A285" s="11">
        <v>282</v>
      </c>
      <c r="B285" s="12" t="s">
        <v>288</v>
      </c>
      <c r="C285" s="13" t="s">
        <v>10</v>
      </c>
      <c r="D285" s="13" t="s">
        <v>240</v>
      </c>
      <c r="E285" s="14" t="s">
        <v>267</v>
      </c>
      <c r="F285" s="13" t="s">
        <v>13</v>
      </c>
      <c r="G285" s="13" t="s">
        <v>14</v>
      </c>
      <c r="XFB285" s="15"/>
      <c r="XFC285" s="15"/>
    </row>
    <row r="286" s="2" customFormat="1" ht="22" customHeight="1" spans="1:16383">
      <c r="A286" s="11">
        <v>283</v>
      </c>
      <c r="B286" s="12" t="s">
        <v>289</v>
      </c>
      <c r="C286" s="13" t="s">
        <v>10</v>
      </c>
      <c r="D286" s="13" t="s">
        <v>240</v>
      </c>
      <c r="E286" s="14" t="s">
        <v>267</v>
      </c>
      <c r="F286" s="13" t="s">
        <v>13</v>
      </c>
      <c r="G286" s="13" t="s">
        <v>14</v>
      </c>
      <c r="XFB286" s="15"/>
      <c r="XFC286" s="15"/>
    </row>
    <row r="287" s="2" customFormat="1" ht="22" customHeight="1" spans="1:16383">
      <c r="A287" s="11">
        <v>284</v>
      </c>
      <c r="B287" s="12" t="s">
        <v>290</v>
      </c>
      <c r="C287" s="13" t="s">
        <v>10</v>
      </c>
      <c r="D287" s="13" t="s">
        <v>240</v>
      </c>
      <c r="E287" s="14" t="s">
        <v>267</v>
      </c>
      <c r="F287" s="13" t="s">
        <v>13</v>
      </c>
      <c r="G287" s="13" t="s">
        <v>14</v>
      </c>
      <c r="XFB287" s="15"/>
      <c r="XFC287" s="15"/>
    </row>
    <row r="288" s="2" customFormat="1" ht="22" customHeight="1" spans="1:16383">
      <c r="A288" s="11">
        <v>285</v>
      </c>
      <c r="B288" s="12" t="s">
        <v>291</v>
      </c>
      <c r="C288" s="13" t="s">
        <v>10</v>
      </c>
      <c r="D288" s="13" t="s">
        <v>240</v>
      </c>
      <c r="E288" s="14" t="s">
        <v>267</v>
      </c>
      <c r="F288" s="13" t="s">
        <v>13</v>
      </c>
      <c r="G288" s="13" t="s">
        <v>14</v>
      </c>
      <c r="XFB288" s="15"/>
      <c r="XFC288" s="15"/>
    </row>
    <row r="289" s="2" customFormat="1" ht="22" customHeight="1" spans="1:16383">
      <c r="A289" s="11">
        <v>286</v>
      </c>
      <c r="B289" s="12" t="s">
        <v>292</v>
      </c>
      <c r="C289" s="13" t="s">
        <v>10</v>
      </c>
      <c r="D289" s="13" t="s">
        <v>240</v>
      </c>
      <c r="E289" s="14" t="s">
        <v>267</v>
      </c>
      <c r="F289" s="13" t="s">
        <v>13</v>
      </c>
      <c r="G289" s="13" t="s">
        <v>14</v>
      </c>
      <c r="XFB289" s="15"/>
      <c r="XFC289" s="15"/>
    </row>
    <row r="290" s="2" customFormat="1" ht="22" customHeight="1" spans="1:16383">
      <c r="A290" s="11">
        <v>287</v>
      </c>
      <c r="B290" s="12" t="s">
        <v>293</v>
      </c>
      <c r="C290" s="13" t="s">
        <v>10</v>
      </c>
      <c r="D290" s="13" t="s">
        <v>240</v>
      </c>
      <c r="E290" s="14" t="s">
        <v>267</v>
      </c>
      <c r="F290" s="13" t="s">
        <v>13</v>
      </c>
      <c r="G290" s="13" t="s">
        <v>14</v>
      </c>
      <c r="XFB290" s="15"/>
      <c r="XFC290" s="15"/>
    </row>
    <row r="291" s="2" customFormat="1" ht="22" customHeight="1" spans="1:16383">
      <c r="A291" s="11">
        <v>288</v>
      </c>
      <c r="B291" s="12" t="s">
        <v>294</v>
      </c>
      <c r="C291" s="13" t="s">
        <v>10</v>
      </c>
      <c r="D291" s="13" t="s">
        <v>240</v>
      </c>
      <c r="E291" s="14" t="s">
        <v>267</v>
      </c>
      <c r="F291" s="13" t="s">
        <v>13</v>
      </c>
      <c r="G291" s="13" t="s">
        <v>14</v>
      </c>
      <c r="XFB291" s="15"/>
      <c r="XFC291" s="15"/>
    </row>
    <row r="292" s="2" customFormat="1" ht="22" customHeight="1" spans="1:16383">
      <c r="A292" s="11">
        <v>289</v>
      </c>
      <c r="B292" s="12" t="s">
        <v>295</v>
      </c>
      <c r="C292" s="13" t="s">
        <v>10</v>
      </c>
      <c r="D292" s="13" t="s">
        <v>240</v>
      </c>
      <c r="E292" s="14" t="s">
        <v>267</v>
      </c>
      <c r="F292" s="13" t="s">
        <v>13</v>
      </c>
      <c r="G292" s="13" t="s">
        <v>14</v>
      </c>
      <c r="XFB292" s="15"/>
      <c r="XFC292" s="15"/>
    </row>
    <row r="293" s="2" customFormat="1" ht="22" customHeight="1" spans="1:16383">
      <c r="A293" s="11">
        <v>290</v>
      </c>
      <c r="B293" s="12" t="s">
        <v>296</v>
      </c>
      <c r="C293" s="13" t="s">
        <v>10</v>
      </c>
      <c r="D293" s="13" t="s">
        <v>240</v>
      </c>
      <c r="E293" s="14" t="s">
        <v>297</v>
      </c>
      <c r="F293" s="13" t="s">
        <v>13</v>
      </c>
      <c r="G293" s="13" t="s">
        <v>14</v>
      </c>
      <c r="XFB293" s="15"/>
      <c r="XFC293" s="15"/>
    </row>
    <row r="294" s="2" customFormat="1" ht="22" customHeight="1" spans="1:16383">
      <c r="A294" s="11">
        <v>291</v>
      </c>
      <c r="B294" s="12" t="s">
        <v>298</v>
      </c>
      <c r="C294" s="13" t="s">
        <v>10</v>
      </c>
      <c r="D294" s="13" t="s">
        <v>240</v>
      </c>
      <c r="E294" s="14" t="s">
        <v>297</v>
      </c>
      <c r="F294" s="13" t="s">
        <v>13</v>
      </c>
      <c r="G294" s="13" t="s">
        <v>14</v>
      </c>
      <c r="XFB294" s="15"/>
      <c r="XFC294" s="15"/>
    </row>
    <row r="295" s="2" customFormat="1" ht="22" customHeight="1" spans="1:16383">
      <c r="A295" s="11">
        <v>292</v>
      </c>
      <c r="B295" s="12" t="s">
        <v>299</v>
      </c>
      <c r="C295" s="13" t="s">
        <v>10</v>
      </c>
      <c r="D295" s="13" t="s">
        <v>240</v>
      </c>
      <c r="E295" s="14" t="s">
        <v>297</v>
      </c>
      <c r="F295" s="13" t="s">
        <v>13</v>
      </c>
      <c r="G295" s="13" t="s">
        <v>14</v>
      </c>
      <c r="XFB295" s="15"/>
      <c r="XFC295" s="15"/>
    </row>
    <row r="296" s="2" customFormat="1" ht="22" customHeight="1" spans="1:16383">
      <c r="A296" s="11">
        <v>293</v>
      </c>
      <c r="B296" s="12" t="s">
        <v>300</v>
      </c>
      <c r="C296" s="13" t="s">
        <v>10</v>
      </c>
      <c r="D296" s="13" t="s">
        <v>240</v>
      </c>
      <c r="E296" s="14" t="s">
        <v>297</v>
      </c>
      <c r="F296" s="13" t="s">
        <v>13</v>
      </c>
      <c r="G296" s="13" t="s">
        <v>14</v>
      </c>
      <c r="XFB296" s="15"/>
      <c r="XFC296" s="15"/>
    </row>
    <row r="297" s="2" customFormat="1" ht="22" customHeight="1" spans="1:16383">
      <c r="A297" s="11">
        <v>294</v>
      </c>
      <c r="B297" s="12" t="s">
        <v>301</v>
      </c>
      <c r="C297" s="13" t="s">
        <v>10</v>
      </c>
      <c r="D297" s="13" t="s">
        <v>240</v>
      </c>
      <c r="E297" s="14" t="s">
        <v>297</v>
      </c>
      <c r="F297" s="13" t="s">
        <v>13</v>
      </c>
      <c r="G297" s="13" t="s">
        <v>14</v>
      </c>
      <c r="XFB297" s="15"/>
      <c r="XFC297" s="15"/>
    </row>
    <row r="298" s="2" customFormat="1" ht="22" customHeight="1" spans="1:16383">
      <c r="A298" s="11">
        <v>295</v>
      </c>
      <c r="B298" s="12" t="s">
        <v>302</v>
      </c>
      <c r="C298" s="13" t="s">
        <v>10</v>
      </c>
      <c r="D298" s="13" t="s">
        <v>240</v>
      </c>
      <c r="E298" s="14" t="s">
        <v>297</v>
      </c>
      <c r="F298" s="13" t="s">
        <v>13</v>
      </c>
      <c r="G298" s="13" t="s">
        <v>14</v>
      </c>
      <c r="XFB298" s="15"/>
      <c r="XFC298" s="15"/>
    </row>
    <row r="299" s="2" customFormat="1" ht="22" customHeight="1" spans="1:16383">
      <c r="A299" s="11">
        <v>296</v>
      </c>
      <c r="B299" s="12" t="s">
        <v>303</v>
      </c>
      <c r="C299" s="13" t="s">
        <v>10</v>
      </c>
      <c r="D299" s="13" t="s">
        <v>240</v>
      </c>
      <c r="E299" s="14" t="s">
        <v>297</v>
      </c>
      <c r="F299" s="13" t="s">
        <v>13</v>
      </c>
      <c r="G299" s="13" t="s">
        <v>14</v>
      </c>
      <c r="XFB299" s="15"/>
      <c r="XFC299" s="15"/>
    </row>
    <row r="300" s="2" customFormat="1" ht="22" customHeight="1" spans="1:16383">
      <c r="A300" s="11">
        <v>297</v>
      </c>
      <c r="B300" s="12" t="s">
        <v>304</v>
      </c>
      <c r="C300" s="13" t="s">
        <v>46</v>
      </c>
      <c r="D300" s="13" t="s">
        <v>240</v>
      </c>
      <c r="E300" s="14" t="s">
        <v>297</v>
      </c>
      <c r="F300" s="13" t="s">
        <v>13</v>
      </c>
      <c r="G300" s="13" t="s">
        <v>14</v>
      </c>
      <c r="XFB300" s="15"/>
      <c r="XFC300" s="15"/>
    </row>
    <row r="301" s="2" customFormat="1" ht="22" customHeight="1" spans="1:16383">
      <c r="A301" s="11">
        <v>298</v>
      </c>
      <c r="B301" s="12" t="s">
        <v>305</v>
      </c>
      <c r="C301" s="13" t="s">
        <v>10</v>
      </c>
      <c r="D301" s="13" t="s">
        <v>240</v>
      </c>
      <c r="E301" s="14" t="s">
        <v>297</v>
      </c>
      <c r="F301" s="13" t="s">
        <v>13</v>
      </c>
      <c r="G301" s="13" t="s">
        <v>14</v>
      </c>
      <c r="XFB301" s="15"/>
      <c r="XFC301" s="15"/>
    </row>
    <row r="302" s="2" customFormat="1" ht="22" customHeight="1" spans="1:16383">
      <c r="A302" s="11">
        <v>299</v>
      </c>
      <c r="B302" s="12" t="s">
        <v>306</v>
      </c>
      <c r="C302" s="13" t="s">
        <v>10</v>
      </c>
      <c r="D302" s="13" t="s">
        <v>240</v>
      </c>
      <c r="E302" s="14" t="s">
        <v>297</v>
      </c>
      <c r="F302" s="13" t="s">
        <v>13</v>
      </c>
      <c r="G302" s="13" t="s">
        <v>14</v>
      </c>
      <c r="XFB302" s="15"/>
      <c r="XFC302" s="15"/>
    </row>
    <row r="303" s="2" customFormat="1" ht="22" customHeight="1" spans="1:16383">
      <c r="A303" s="11">
        <v>300</v>
      </c>
      <c r="B303" s="12" t="s">
        <v>307</v>
      </c>
      <c r="C303" s="13" t="s">
        <v>10</v>
      </c>
      <c r="D303" s="13" t="s">
        <v>240</v>
      </c>
      <c r="E303" s="14" t="s">
        <v>297</v>
      </c>
      <c r="F303" s="13" t="s">
        <v>13</v>
      </c>
      <c r="G303" s="13" t="s">
        <v>14</v>
      </c>
      <c r="XFB303" s="15"/>
      <c r="XFC303" s="15"/>
    </row>
    <row r="304" s="2" customFormat="1" ht="22" customHeight="1" spans="1:16383">
      <c r="A304" s="11">
        <v>301</v>
      </c>
      <c r="B304" s="12" t="s">
        <v>308</v>
      </c>
      <c r="C304" s="13" t="s">
        <v>10</v>
      </c>
      <c r="D304" s="13" t="s">
        <v>240</v>
      </c>
      <c r="E304" s="14" t="s">
        <v>297</v>
      </c>
      <c r="F304" s="13" t="s">
        <v>13</v>
      </c>
      <c r="G304" s="13" t="s">
        <v>14</v>
      </c>
      <c r="XFB304" s="15"/>
      <c r="XFC304" s="15"/>
    </row>
    <row r="305" s="2" customFormat="1" ht="22" customHeight="1" spans="1:16383">
      <c r="A305" s="11">
        <v>302</v>
      </c>
      <c r="B305" s="12" t="s">
        <v>309</v>
      </c>
      <c r="C305" s="13" t="s">
        <v>10</v>
      </c>
      <c r="D305" s="13" t="s">
        <v>240</v>
      </c>
      <c r="E305" s="14" t="s">
        <v>297</v>
      </c>
      <c r="F305" s="13" t="s">
        <v>13</v>
      </c>
      <c r="G305" s="13" t="s">
        <v>14</v>
      </c>
      <c r="XFB305" s="15"/>
      <c r="XFC305" s="15"/>
    </row>
    <row r="306" s="2" customFormat="1" ht="22" customHeight="1" spans="1:16383">
      <c r="A306" s="11">
        <v>303</v>
      </c>
      <c r="B306" s="12" t="s">
        <v>310</v>
      </c>
      <c r="C306" s="13" t="s">
        <v>10</v>
      </c>
      <c r="D306" s="13" t="s">
        <v>240</v>
      </c>
      <c r="E306" s="14" t="s">
        <v>297</v>
      </c>
      <c r="F306" s="13" t="s">
        <v>13</v>
      </c>
      <c r="G306" s="13" t="s">
        <v>14</v>
      </c>
      <c r="XFB306" s="15"/>
      <c r="XFC306" s="15"/>
    </row>
    <row r="307" s="2" customFormat="1" ht="22" customHeight="1" spans="1:16383">
      <c r="A307" s="11">
        <v>304</v>
      </c>
      <c r="B307" s="12" t="s">
        <v>311</v>
      </c>
      <c r="C307" s="13" t="s">
        <v>10</v>
      </c>
      <c r="D307" s="13" t="s">
        <v>240</v>
      </c>
      <c r="E307" s="14" t="s">
        <v>297</v>
      </c>
      <c r="F307" s="13" t="s">
        <v>13</v>
      </c>
      <c r="G307" s="13" t="s">
        <v>14</v>
      </c>
      <c r="XFB307" s="15"/>
      <c r="XFC307" s="15"/>
    </row>
    <row r="308" s="2" customFormat="1" ht="22" customHeight="1" spans="1:16383">
      <c r="A308" s="11">
        <v>305</v>
      </c>
      <c r="B308" s="12" t="s">
        <v>312</v>
      </c>
      <c r="C308" s="13" t="s">
        <v>10</v>
      </c>
      <c r="D308" s="13" t="s">
        <v>240</v>
      </c>
      <c r="E308" s="14" t="s">
        <v>297</v>
      </c>
      <c r="F308" s="13" t="s">
        <v>13</v>
      </c>
      <c r="G308" s="13" t="s">
        <v>14</v>
      </c>
      <c r="XFB308" s="15"/>
      <c r="XFC308" s="15"/>
    </row>
    <row r="309" s="2" customFormat="1" ht="22" customHeight="1" spans="1:16383">
      <c r="A309" s="11">
        <v>306</v>
      </c>
      <c r="B309" s="12" t="s">
        <v>313</v>
      </c>
      <c r="C309" s="13" t="s">
        <v>10</v>
      </c>
      <c r="D309" s="13" t="s">
        <v>240</v>
      </c>
      <c r="E309" s="14" t="s">
        <v>297</v>
      </c>
      <c r="F309" s="13" t="s">
        <v>13</v>
      </c>
      <c r="G309" s="13" t="s">
        <v>14</v>
      </c>
      <c r="XFB309" s="15"/>
      <c r="XFC309" s="15"/>
    </row>
    <row r="310" s="2" customFormat="1" ht="22" customHeight="1" spans="1:16383">
      <c r="A310" s="11">
        <v>307</v>
      </c>
      <c r="B310" s="12" t="s">
        <v>45</v>
      </c>
      <c r="C310" s="13" t="s">
        <v>46</v>
      </c>
      <c r="D310" s="13" t="s">
        <v>240</v>
      </c>
      <c r="E310" s="14" t="s">
        <v>297</v>
      </c>
      <c r="F310" s="13" t="s">
        <v>13</v>
      </c>
      <c r="G310" s="13" t="s">
        <v>14</v>
      </c>
      <c r="XFB310" s="15"/>
      <c r="XFC310" s="15"/>
    </row>
    <row r="311" s="2" customFormat="1" ht="22" customHeight="1" spans="1:16383">
      <c r="A311" s="11">
        <v>308</v>
      </c>
      <c r="B311" s="12" t="s">
        <v>42</v>
      </c>
      <c r="C311" s="13" t="s">
        <v>10</v>
      </c>
      <c r="D311" s="13" t="s">
        <v>240</v>
      </c>
      <c r="E311" s="14" t="s">
        <v>297</v>
      </c>
      <c r="F311" s="13" t="s">
        <v>13</v>
      </c>
      <c r="G311" s="13" t="s">
        <v>14</v>
      </c>
      <c r="XFB311" s="15"/>
      <c r="XFC311" s="15"/>
    </row>
    <row r="312" s="2" customFormat="1" ht="22" customHeight="1" spans="1:16383">
      <c r="A312" s="11">
        <v>309</v>
      </c>
      <c r="B312" s="12" t="s">
        <v>43</v>
      </c>
      <c r="C312" s="13" t="s">
        <v>10</v>
      </c>
      <c r="D312" s="13" t="s">
        <v>240</v>
      </c>
      <c r="E312" s="14" t="s">
        <v>297</v>
      </c>
      <c r="F312" s="13" t="s">
        <v>13</v>
      </c>
      <c r="G312" s="13" t="s">
        <v>14</v>
      </c>
      <c r="XFB312" s="15"/>
      <c r="XFC312" s="15"/>
    </row>
    <row r="313" s="2" customFormat="1" ht="22" customHeight="1" spans="1:16383">
      <c r="A313" s="11">
        <v>310</v>
      </c>
      <c r="B313" s="12" t="s">
        <v>44</v>
      </c>
      <c r="C313" s="13" t="s">
        <v>10</v>
      </c>
      <c r="D313" s="13" t="s">
        <v>240</v>
      </c>
      <c r="E313" s="14" t="s">
        <v>297</v>
      </c>
      <c r="F313" s="13" t="s">
        <v>13</v>
      </c>
      <c r="G313" s="13" t="s">
        <v>14</v>
      </c>
      <c r="XFB313" s="15"/>
      <c r="XFC313" s="15"/>
    </row>
    <row r="314" s="2" customFormat="1" ht="22" customHeight="1" spans="1:16383">
      <c r="A314" s="11">
        <v>311</v>
      </c>
      <c r="B314" s="12" t="s">
        <v>25</v>
      </c>
      <c r="C314" s="13" t="s">
        <v>10</v>
      </c>
      <c r="D314" s="13" t="s">
        <v>240</v>
      </c>
      <c r="E314" s="14" t="s">
        <v>297</v>
      </c>
      <c r="F314" s="13" t="s">
        <v>13</v>
      </c>
      <c r="G314" s="13" t="s">
        <v>14</v>
      </c>
      <c r="XFB314" s="15"/>
      <c r="XFC314" s="15"/>
    </row>
    <row r="315" s="2" customFormat="1" ht="22" customHeight="1" spans="1:16383">
      <c r="A315" s="11">
        <v>312</v>
      </c>
      <c r="B315" s="12" t="s">
        <v>47</v>
      </c>
      <c r="C315" s="13" t="s">
        <v>10</v>
      </c>
      <c r="D315" s="13" t="s">
        <v>240</v>
      </c>
      <c r="E315" s="14" t="s">
        <v>297</v>
      </c>
      <c r="F315" s="13" t="s">
        <v>13</v>
      </c>
      <c r="G315" s="13" t="s">
        <v>14</v>
      </c>
      <c r="XFB315" s="15"/>
      <c r="XFC315" s="15"/>
    </row>
    <row r="316" s="2" customFormat="1" ht="22" customHeight="1" spans="1:16383">
      <c r="A316" s="11">
        <v>313</v>
      </c>
      <c r="B316" s="12" t="s">
        <v>15</v>
      </c>
      <c r="C316" s="13" t="s">
        <v>10</v>
      </c>
      <c r="D316" s="13" t="s">
        <v>240</v>
      </c>
      <c r="E316" s="14" t="s">
        <v>297</v>
      </c>
      <c r="F316" s="13" t="s">
        <v>13</v>
      </c>
      <c r="G316" s="13" t="s">
        <v>14</v>
      </c>
      <c r="XFB316" s="15"/>
      <c r="XFC316" s="15"/>
    </row>
    <row r="317" s="2" customFormat="1" ht="22" customHeight="1" spans="1:16383">
      <c r="A317" s="11">
        <v>314</v>
      </c>
      <c r="B317" s="12" t="s">
        <v>24</v>
      </c>
      <c r="C317" s="13" t="s">
        <v>10</v>
      </c>
      <c r="D317" s="13" t="s">
        <v>240</v>
      </c>
      <c r="E317" s="14" t="s">
        <v>297</v>
      </c>
      <c r="F317" s="13" t="s">
        <v>13</v>
      </c>
      <c r="G317" s="13" t="s">
        <v>14</v>
      </c>
      <c r="XFB317" s="15"/>
      <c r="XFC317" s="15"/>
    </row>
    <row r="318" s="2" customFormat="1" ht="22" customHeight="1" spans="1:16383">
      <c r="A318" s="11">
        <v>315</v>
      </c>
      <c r="B318" s="12" t="s">
        <v>53</v>
      </c>
      <c r="C318" s="13" t="s">
        <v>10</v>
      </c>
      <c r="D318" s="13" t="s">
        <v>240</v>
      </c>
      <c r="E318" s="14" t="s">
        <v>297</v>
      </c>
      <c r="F318" s="13" t="s">
        <v>13</v>
      </c>
      <c r="G318" s="13" t="s">
        <v>14</v>
      </c>
      <c r="XFB318" s="15"/>
      <c r="XFC318" s="15"/>
    </row>
    <row r="319" s="2" customFormat="1" ht="22" customHeight="1" spans="1:16383">
      <c r="A319" s="11">
        <v>316</v>
      </c>
      <c r="B319" s="12" t="s">
        <v>38</v>
      </c>
      <c r="C319" s="13" t="s">
        <v>10</v>
      </c>
      <c r="D319" s="13" t="s">
        <v>240</v>
      </c>
      <c r="E319" s="14" t="s">
        <v>297</v>
      </c>
      <c r="F319" s="13" t="s">
        <v>13</v>
      </c>
      <c r="G319" s="13" t="s">
        <v>14</v>
      </c>
      <c r="XFB319" s="15"/>
      <c r="XFC319" s="15"/>
    </row>
    <row r="320" s="2" customFormat="1" ht="22" customHeight="1" spans="1:16383">
      <c r="A320" s="11">
        <v>317</v>
      </c>
      <c r="B320" s="12" t="s">
        <v>19</v>
      </c>
      <c r="C320" s="13" t="s">
        <v>10</v>
      </c>
      <c r="D320" s="13" t="s">
        <v>240</v>
      </c>
      <c r="E320" s="14" t="s">
        <v>297</v>
      </c>
      <c r="F320" s="13" t="s">
        <v>13</v>
      </c>
      <c r="G320" s="13" t="s">
        <v>14</v>
      </c>
      <c r="XFB320" s="15"/>
      <c r="XFC320" s="15"/>
    </row>
    <row r="321" s="2" customFormat="1" ht="22" customHeight="1" spans="1:16383">
      <c r="A321" s="11">
        <v>318</v>
      </c>
      <c r="B321" s="12" t="s">
        <v>40</v>
      </c>
      <c r="C321" s="13" t="s">
        <v>10</v>
      </c>
      <c r="D321" s="13" t="s">
        <v>240</v>
      </c>
      <c r="E321" s="14" t="s">
        <v>297</v>
      </c>
      <c r="F321" s="13" t="s">
        <v>13</v>
      </c>
      <c r="G321" s="13" t="s">
        <v>14</v>
      </c>
      <c r="XFB321" s="15"/>
      <c r="XFC321" s="15"/>
    </row>
    <row r="322" s="2" customFormat="1" ht="22" customHeight="1" spans="1:16383">
      <c r="A322" s="11">
        <v>319</v>
      </c>
      <c r="B322" s="12" t="s">
        <v>21</v>
      </c>
      <c r="C322" s="13" t="s">
        <v>10</v>
      </c>
      <c r="D322" s="13" t="s">
        <v>240</v>
      </c>
      <c r="E322" s="14" t="s">
        <v>297</v>
      </c>
      <c r="F322" s="13" t="s">
        <v>13</v>
      </c>
      <c r="G322" s="13" t="s">
        <v>14</v>
      </c>
      <c r="XFB322" s="15"/>
      <c r="XFC322" s="15"/>
    </row>
    <row r="323" s="2" customFormat="1" ht="22" customHeight="1" spans="1:16383">
      <c r="A323" s="11">
        <v>320</v>
      </c>
      <c r="B323" s="12" t="s">
        <v>52</v>
      </c>
      <c r="C323" s="13" t="s">
        <v>10</v>
      </c>
      <c r="D323" s="13" t="s">
        <v>240</v>
      </c>
      <c r="E323" s="14" t="s">
        <v>297</v>
      </c>
      <c r="F323" s="13" t="s">
        <v>13</v>
      </c>
      <c r="G323" s="13" t="s">
        <v>14</v>
      </c>
      <c r="XFB323" s="15"/>
      <c r="XFC323" s="15"/>
    </row>
    <row r="324" s="2" customFormat="1" ht="22" customHeight="1" spans="1:16383">
      <c r="A324" s="11">
        <v>321</v>
      </c>
      <c r="B324" s="12" t="s">
        <v>30</v>
      </c>
      <c r="C324" s="13" t="s">
        <v>10</v>
      </c>
      <c r="D324" s="13" t="s">
        <v>240</v>
      </c>
      <c r="E324" s="14" t="s">
        <v>297</v>
      </c>
      <c r="F324" s="13" t="s">
        <v>13</v>
      </c>
      <c r="G324" s="13" t="s">
        <v>14</v>
      </c>
      <c r="XFB324" s="15"/>
      <c r="XFC324" s="15"/>
    </row>
    <row r="325" s="2" customFormat="1" ht="22" customHeight="1" spans="1:16383">
      <c r="A325" s="11">
        <v>322</v>
      </c>
      <c r="B325" s="12" t="s">
        <v>23</v>
      </c>
      <c r="C325" s="13" t="s">
        <v>10</v>
      </c>
      <c r="D325" s="13" t="s">
        <v>240</v>
      </c>
      <c r="E325" s="14" t="s">
        <v>297</v>
      </c>
      <c r="F325" s="13" t="s">
        <v>13</v>
      </c>
      <c r="G325" s="13" t="s">
        <v>14</v>
      </c>
      <c r="XFB325" s="15"/>
      <c r="XFC325" s="15"/>
    </row>
    <row r="326" s="2" customFormat="1" ht="22" customHeight="1" spans="1:16383">
      <c r="A326" s="11">
        <v>323</v>
      </c>
      <c r="B326" s="12" t="s">
        <v>56</v>
      </c>
      <c r="C326" s="13" t="s">
        <v>10</v>
      </c>
      <c r="D326" s="13" t="s">
        <v>240</v>
      </c>
      <c r="E326" s="14" t="s">
        <v>297</v>
      </c>
      <c r="F326" s="13" t="s">
        <v>13</v>
      </c>
      <c r="G326" s="13" t="s">
        <v>14</v>
      </c>
      <c r="XFB326" s="15"/>
      <c r="XFC326" s="15"/>
    </row>
    <row r="327" s="2" customFormat="1" ht="22" customHeight="1" spans="1:16383">
      <c r="A327" s="11">
        <v>324</v>
      </c>
      <c r="B327" s="12" t="s">
        <v>314</v>
      </c>
      <c r="C327" s="13" t="s">
        <v>10</v>
      </c>
      <c r="D327" s="13" t="s">
        <v>240</v>
      </c>
      <c r="E327" s="14" t="s">
        <v>297</v>
      </c>
      <c r="F327" s="13" t="s">
        <v>13</v>
      </c>
      <c r="G327" s="13" t="s">
        <v>14</v>
      </c>
      <c r="XFB327" s="15"/>
      <c r="XFC327" s="15"/>
    </row>
    <row r="328" s="2" customFormat="1" ht="22" customHeight="1" spans="1:16383">
      <c r="A328" s="11">
        <v>325</v>
      </c>
      <c r="B328" s="12" t="s">
        <v>315</v>
      </c>
      <c r="C328" s="13" t="s">
        <v>10</v>
      </c>
      <c r="D328" s="13" t="s">
        <v>240</v>
      </c>
      <c r="E328" s="14" t="s">
        <v>297</v>
      </c>
      <c r="F328" s="13" t="s">
        <v>13</v>
      </c>
      <c r="G328" s="13" t="s">
        <v>14</v>
      </c>
      <c r="XFB328" s="15"/>
      <c r="XFC328" s="15"/>
    </row>
    <row r="329" s="2" customFormat="1" ht="22" customHeight="1" spans="1:16383">
      <c r="A329" s="11">
        <v>326</v>
      </c>
      <c r="B329" s="12" t="s">
        <v>316</v>
      </c>
      <c r="C329" s="13" t="s">
        <v>10</v>
      </c>
      <c r="D329" s="13" t="s">
        <v>240</v>
      </c>
      <c r="E329" s="14" t="s">
        <v>297</v>
      </c>
      <c r="F329" s="13" t="s">
        <v>13</v>
      </c>
      <c r="G329" s="13" t="s">
        <v>14</v>
      </c>
      <c r="XFB329" s="15"/>
      <c r="XFC329" s="15"/>
    </row>
    <row r="330" s="2" customFormat="1" ht="22" customHeight="1" spans="1:16383">
      <c r="A330" s="11">
        <v>327</v>
      </c>
      <c r="B330" s="12" t="s">
        <v>317</v>
      </c>
      <c r="C330" s="13" t="s">
        <v>10</v>
      </c>
      <c r="D330" s="13" t="s">
        <v>240</v>
      </c>
      <c r="E330" s="14" t="s">
        <v>297</v>
      </c>
      <c r="F330" s="13" t="s">
        <v>13</v>
      </c>
      <c r="G330" s="13" t="s">
        <v>14</v>
      </c>
      <c r="XFB330" s="15"/>
      <c r="XFC330" s="15"/>
    </row>
    <row r="331" s="2" customFormat="1" ht="22" customHeight="1" spans="1:16383">
      <c r="A331" s="11">
        <v>328</v>
      </c>
      <c r="B331" s="12" t="s">
        <v>318</v>
      </c>
      <c r="C331" s="13" t="s">
        <v>10</v>
      </c>
      <c r="D331" s="13" t="s">
        <v>240</v>
      </c>
      <c r="E331" s="14" t="s">
        <v>297</v>
      </c>
      <c r="F331" s="13" t="s">
        <v>13</v>
      </c>
      <c r="G331" s="13" t="s">
        <v>14</v>
      </c>
      <c r="XFB331" s="15"/>
      <c r="XFC331" s="15"/>
    </row>
    <row r="332" s="2" customFormat="1" ht="22" customHeight="1" spans="1:16383">
      <c r="A332" s="11">
        <v>329</v>
      </c>
      <c r="B332" s="12" t="s">
        <v>319</v>
      </c>
      <c r="C332" s="13" t="s">
        <v>10</v>
      </c>
      <c r="D332" s="13" t="s">
        <v>240</v>
      </c>
      <c r="E332" s="14" t="s">
        <v>320</v>
      </c>
      <c r="F332" s="13" t="s">
        <v>13</v>
      </c>
      <c r="G332" s="13" t="s">
        <v>14</v>
      </c>
      <c r="XFB332" s="15"/>
      <c r="XFC332" s="15"/>
    </row>
    <row r="333" s="2" customFormat="1" ht="22" customHeight="1" spans="1:16383">
      <c r="A333" s="11">
        <v>330</v>
      </c>
      <c r="B333" s="12" t="s">
        <v>321</v>
      </c>
      <c r="C333" s="13" t="s">
        <v>10</v>
      </c>
      <c r="D333" s="13" t="s">
        <v>240</v>
      </c>
      <c r="E333" s="14" t="s">
        <v>320</v>
      </c>
      <c r="F333" s="13" t="s">
        <v>13</v>
      </c>
      <c r="G333" s="13" t="s">
        <v>14</v>
      </c>
      <c r="XFB333" s="15"/>
      <c r="XFC333" s="15"/>
    </row>
    <row r="334" s="2" customFormat="1" ht="22" customHeight="1" spans="1:16383">
      <c r="A334" s="11">
        <v>331</v>
      </c>
      <c r="B334" s="12" t="s">
        <v>322</v>
      </c>
      <c r="C334" s="13" t="s">
        <v>10</v>
      </c>
      <c r="D334" s="13" t="s">
        <v>240</v>
      </c>
      <c r="E334" s="14" t="s">
        <v>320</v>
      </c>
      <c r="F334" s="13" t="s">
        <v>13</v>
      </c>
      <c r="G334" s="13" t="s">
        <v>14</v>
      </c>
      <c r="XFB334" s="15"/>
      <c r="XFC334" s="15"/>
    </row>
    <row r="335" s="2" customFormat="1" ht="22" customHeight="1" spans="1:16383">
      <c r="A335" s="11">
        <v>332</v>
      </c>
      <c r="B335" s="12" t="s">
        <v>323</v>
      </c>
      <c r="C335" s="13" t="s">
        <v>10</v>
      </c>
      <c r="D335" s="13" t="s">
        <v>240</v>
      </c>
      <c r="E335" s="14" t="s">
        <v>320</v>
      </c>
      <c r="F335" s="13" t="s">
        <v>13</v>
      </c>
      <c r="G335" s="13" t="s">
        <v>14</v>
      </c>
      <c r="XFB335" s="15"/>
      <c r="XFC335" s="15"/>
    </row>
    <row r="336" s="2" customFormat="1" ht="22" customHeight="1" spans="1:16383">
      <c r="A336" s="11">
        <v>333</v>
      </c>
      <c r="B336" s="12" t="s">
        <v>324</v>
      </c>
      <c r="C336" s="13" t="s">
        <v>10</v>
      </c>
      <c r="D336" s="13" t="s">
        <v>240</v>
      </c>
      <c r="E336" s="14" t="s">
        <v>320</v>
      </c>
      <c r="F336" s="13" t="s">
        <v>13</v>
      </c>
      <c r="G336" s="13" t="s">
        <v>14</v>
      </c>
      <c r="XFB336" s="15"/>
      <c r="XFC336" s="15"/>
    </row>
    <row r="337" s="2" customFormat="1" ht="22" customHeight="1" spans="1:16383">
      <c r="A337" s="11">
        <v>334</v>
      </c>
      <c r="B337" s="12" t="s">
        <v>325</v>
      </c>
      <c r="C337" s="13" t="s">
        <v>10</v>
      </c>
      <c r="D337" s="13" t="s">
        <v>240</v>
      </c>
      <c r="E337" s="14" t="s">
        <v>320</v>
      </c>
      <c r="F337" s="13" t="s">
        <v>13</v>
      </c>
      <c r="G337" s="13" t="s">
        <v>14</v>
      </c>
      <c r="XFB337" s="15"/>
      <c r="XFC337" s="15"/>
    </row>
    <row r="338" s="2" customFormat="1" ht="22" customHeight="1" spans="1:16383">
      <c r="A338" s="11">
        <v>335</v>
      </c>
      <c r="B338" s="12" t="s">
        <v>326</v>
      </c>
      <c r="C338" s="13" t="s">
        <v>10</v>
      </c>
      <c r="D338" s="13" t="s">
        <v>240</v>
      </c>
      <c r="E338" s="14" t="s">
        <v>320</v>
      </c>
      <c r="F338" s="13" t="s">
        <v>13</v>
      </c>
      <c r="G338" s="13" t="s">
        <v>14</v>
      </c>
      <c r="XFB338" s="15"/>
      <c r="XFC338" s="15"/>
    </row>
    <row r="339" s="2" customFormat="1" ht="22" customHeight="1" spans="1:16383">
      <c r="A339" s="11">
        <v>336</v>
      </c>
      <c r="B339" s="12" t="s">
        <v>327</v>
      </c>
      <c r="C339" s="13" t="s">
        <v>10</v>
      </c>
      <c r="D339" s="13" t="s">
        <v>240</v>
      </c>
      <c r="E339" s="14" t="s">
        <v>320</v>
      </c>
      <c r="F339" s="13" t="s">
        <v>13</v>
      </c>
      <c r="G339" s="13" t="s">
        <v>14</v>
      </c>
      <c r="XFB339" s="15"/>
      <c r="XFC339" s="15"/>
    </row>
    <row r="340" s="2" customFormat="1" ht="22" customHeight="1" spans="1:16383">
      <c r="A340" s="11">
        <v>337</v>
      </c>
      <c r="B340" s="12" t="s">
        <v>328</v>
      </c>
      <c r="C340" s="13" t="s">
        <v>10</v>
      </c>
      <c r="D340" s="13" t="s">
        <v>240</v>
      </c>
      <c r="E340" s="14" t="s">
        <v>320</v>
      </c>
      <c r="F340" s="13" t="s">
        <v>13</v>
      </c>
      <c r="G340" s="13" t="s">
        <v>14</v>
      </c>
      <c r="XFB340" s="15"/>
      <c r="XFC340" s="15"/>
    </row>
    <row r="341" s="2" customFormat="1" ht="22" customHeight="1" spans="1:16383">
      <c r="A341" s="11">
        <v>338</v>
      </c>
      <c r="B341" s="12" t="s">
        <v>329</v>
      </c>
      <c r="C341" s="13" t="s">
        <v>10</v>
      </c>
      <c r="D341" s="13" t="s">
        <v>240</v>
      </c>
      <c r="E341" s="14" t="s">
        <v>320</v>
      </c>
      <c r="F341" s="13" t="s">
        <v>13</v>
      </c>
      <c r="G341" s="13" t="s">
        <v>14</v>
      </c>
      <c r="XFB341" s="15"/>
      <c r="XFC341" s="15"/>
    </row>
    <row r="342" s="2" customFormat="1" ht="22" customHeight="1" spans="1:16383">
      <c r="A342" s="11">
        <v>339</v>
      </c>
      <c r="B342" s="12" t="s">
        <v>330</v>
      </c>
      <c r="C342" s="13" t="s">
        <v>10</v>
      </c>
      <c r="D342" s="13" t="s">
        <v>240</v>
      </c>
      <c r="E342" s="14" t="s">
        <v>320</v>
      </c>
      <c r="F342" s="13" t="s">
        <v>13</v>
      </c>
      <c r="G342" s="13" t="s">
        <v>14</v>
      </c>
      <c r="XFB342" s="15"/>
      <c r="XFC342" s="15"/>
    </row>
    <row r="343" s="2" customFormat="1" ht="22" customHeight="1" spans="1:16383">
      <c r="A343" s="11">
        <v>340</v>
      </c>
      <c r="B343" s="12" t="s">
        <v>331</v>
      </c>
      <c r="C343" s="13" t="s">
        <v>10</v>
      </c>
      <c r="D343" s="13" t="s">
        <v>240</v>
      </c>
      <c r="E343" s="14" t="s">
        <v>320</v>
      </c>
      <c r="F343" s="13" t="s">
        <v>13</v>
      </c>
      <c r="G343" s="13" t="s">
        <v>14</v>
      </c>
      <c r="XFB343" s="15"/>
      <c r="XFC343" s="15"/>
    </row>
    <row r="344" s="2" customFormat="1" ht="22" customHeight="1" spans="1:16383">
      <c r="A344" s="11">
        <v>341</v>
      </c>
      <c r="B344" s="12" t="s">
        <v>332</v>
      </c>
      <c r="C344" s="13" t="s">
        <v>46</v>
      </c>
      <c r="D344" s="13" t="s">
        <v>240</v>
      </c>
      <c r="E344" s="14" t="s">
        <v>320</v>
      </c>
      <c r="F344" s="13" t="s">
        <v>13</v>
      </c>
      <c r="G344" s="13" t="s">
        <v>14</v>
      </c>
      <c r="XFB344" s="15"/>
      <c r="XFC344" s="15"/>
    </row>
    <row r="345" s="2" customFormat="1" ht="22" customHeight="1" spans="1:16383">
      <c r="A345" s="11">
        <v>342</v>
      </c>
      <c r="B345" s="12" t="s">
        <v>333</v>
      </c>
      <c r="C345" s="13" t="s">
        <v>10</v>
      </c>
      <c r="D345" s="13" t="s">
        <v>240</v>
      </c>
      <c r="E345" s="14" t="s">
        <v>320</v>
      </c>
      <c r="F345" s="13" t="s">
        <v>13</v>
      </c>
      <c r="G345" s="13" t="s">
        <v>14</v>
      </c>
      <c r="XFB345" s="15"/>
      <c r="XFC345" s="15"/>
    </row>
    <row r="346" s="2" customFormat="1" ht="22" customHeight="1" spans="1:16383">
      <c r="A346" s="11">
        <v>343</v>
      </c>
      <c r="B346" s="12" t="s">
        <v>334</v>
      </c>
      <c r="C346" s="13" t="s">
        <v>10</v>
      </c>
      <c r="D346" s="13" t="s">
        <v>240</v>
      </c>
      <c r="E346" s="14" t="s">
        <v>320</v>
      </c>
      <c r="F346" s="13" t="s">
        <v>13</v>
      </c>
      <c r="G346" s="13" t="s">
        <v>14</v>
      </c>
      <c r="XFB346" s="15"/>
      <c r="XFC346" s="15"/>
    </row>
    <row r="347" s="2" customFormat="1" ht="22" customHeight="1" spans="1:16383">
      <c r="A347" s="11">
        <v>344</v>
      </c>
      <c r="B347" s="12" t="s">
        <v>335</v>
      </c>
      <c r="C347" s="13" t="s">
        <v>10</v>
      </c>
      <c r="D347" s="13" t="s">
        <v>240</v>
      </c>
      <c r="E347" s="14" t="s">
        <v>320</v>
      </c>
      <c r="F347" s="13" t="s">
        <v>13</v>
      </c>
      <c r="G347" s="13" t="s">
        <v>14</v>
      </c>
      <c r="XFB347" s="15"/>
      <c r="XFC347" s="15"/>
    </row>
    <row r="348" s="2" customFormat="1" ht="22" customHeight="1" spans="1:16383">
      <c r="A348" s="11">
        <v>345</v>
      </c>
      <c r="B348" s="12" t="s">
        <v>336</v>
      </c>
      <c r="C348" s="13" t="s">
        <v>10</v>
      </c>
      <c r="D348" s="13" t="s">
        <v>240</v>
      </c>
      <c r="E348" s="14" t="s">
        <v>320</v>
      </c>
      <c r="F348" s="13" t="s">
        <v>13</v>
      </c>
      <c r="G348" s="13" t="s">
        <v>14</v>
      </c>
      <c r="XFB348" s="15"/>
      <c r="XFC348" s="15"/>
    </row>
    <row r="349" s="2" customFormat="1" ht="22" customHeight="1" spans="1:16383">
      <c r="A349" s="11">
        <v>346</v>
      </c>
      <c r="B349" s="12" t="s">
        <v>337</v>
      </c>
      <c r="C349" s="13" t="s">
        <v>10</v>
      </c>
      <c r="D349" s="13" t="s">
        <v>240</v>
      </c>
      <c r="E349" s="14" t="s">
        <v>320</v>
      </c>
      <c r="F349" s="13" t="s">
        <v>13</v>
      </c>
      <c r="G349" s="13" t="s">
        <v>14</v>
      </c>
      <c r="XFB349" s="15"/>
      <c r="XFC349" s="15"/>
    </row>
    <row r="350" s="2" customFormat="1" ht="22" customHeight="1" spans="1:16383">
      <c r="A350" s="11">
        <v>347</v>
      </c>
      <c r="B350" s="12" t="s">
        <v>338</v>
      </c>
      <c r="C350" s="13" t="s">
        <v>10</v>
      </c>
      <c r="D350" s="13" t="s">
        <v>240</v>
      </c>
      <c r="E350" s="14" t="s">
        <v>320</v>
      </c>
      <c r="F350" s="13" t="s">
        <v>13</v>
      </c>
      <c r="G350" s="13" t="s">
        <v>14</v>
      </c>
      <c r="XFB350" s="15"/>
      <c r="XFC350" s="15"/>
    </row>
    <row r="351" s="2" customFormat="1" ht="22" customHeight="1" spans="1:16383">
      <c r="A351" s="11">
        <v>348</v>
      </c>
      <c r="B351" s="12" t="s">
        <v>339</v>
      </c>
      <c r="C351" s="13" t="s">
        <v>10</v>
      </c>
      <c r="D351" s="13" t="s">
        <v>240</v>
      </c>
      <c r="E351" s="14" t="s">
        <v>320</v>
      </c>
      <c r="F351" s="13" t="s">
        <v>13</v>
      </c>
      <c r="G351" s="13" t="s">
        <v>14</v>
      </c>
      <c r="XFB351" s="15"/>
      <c r="XFC351" s="15"/>
    </row>
    <row r="352" s="2" customFormat="1" ht="22" customHeight="1" spans="1:16383">
      <c r="A352" s="11">
        <v>349</v>
      </c>
      <c r="B352" s="12" t="s">
        <v>340</v>
      </c>
      <c r="C352" s="13" t="s">
        <v>10</v>
      </c>
      <c r="D352" s="13" t="s">
        <v>240</v>
      </c>
      <c r="E352" s="14" t="s">
        <v>320</v>
      </c>
      <c r="F352" s="13" t="s">
        <v>13</v>
      </c>
      <c r="G352" s="13" t="s">
        <v>14</v>
      </c>
      <c r="XFB352" s="15"/>
      <c r="XFC352" s="15"/>
    </row>
    <row r="353" s="2" customFormat="1" ht="22" customHeight="1" spans="1:16383">
      <c r="A353" s="11">
        <v>350</v>
      </c>
      <c r="B353" s="12" t="s">
        <v>341</v>
      </c>
      <c r="C353" s="13" t="s">
        <v>10</v>
      </c>
      <c r="D353" s="13" t="s">
        <v>240</v>
      </c>
      <c r="E353" s="14" t="s">
        <v>320</v>
      </c>
      <c r="F353" s="13" t="s">
        <v>13</v>
      </c>
      <c r="G353" s="13" t="s">
        <v>14</v>
      </c>
      <c r="XFB353" s="15"/>
      <c r="XFC353" s="15"/>
    </row>
    <row r="354" s="2" customFormat="1" ht="22" customHeight="1" spans="1:16383">
      <c r="A354" s="11">
        <v>351</v>
      </c>
      <c r="B354" s="12" t="s">
        <v>342</v>
      </c>
      <c r="C354" s="13" t="s">
        <v>10</v>
      </c>
      <c r="D354" s="13" t="s">
        <v>240</v>
      </c>
      <c r="E354" s="14" t="s">
        <v>320</v>
      </c>
      <c r="F354" s="13" t="s">
        <v>13</v>
      </c>
      <c r="G354" s="13" t="s">
        <v>14</v>
      </c>
      <c r="XFB354" s="15"/>
      <c r="XFC354" s="15"/>
    </row>
    <row r="355" s="2" customFormat="1" ht="22" customHeight="1" spans="1:16383">
      <c r="A355" s="11">
        <v>352</v>
      </c>
      <c r="B355" s="12" t="s">
        <v>343</v>
      </c>
      <c r="C355" s="13" t="s">
        <v>10</v>
      </c>
      <c r="D355" s="13" t="s">
        <v>240</v>
      </c>
      <c r="E355" s="14" t="s">
        <v>320</v>
      </c>
      <c r="F355" s="13" t="s">
        <v>13</v>
      </c>
      <c r="G355" s="13" t="s">
        <v>14</v>
      </c>
      <c r="XFB355" s="15"/>
      <c r="XFC355" s="15"/>
    </row>
    <row r="356" s="2" customFormat="1" ht="22" customHeight="1" spans="1:16383">
      <c r="A356" s="11">
        <v>353</v>
      </c>
      <c r="B356" s="12" t="s">
        <v>344</v>
      </c>
      <c r="C356" s="13" t="s">
        <v>10</v>
      </c>
      <c r="D356" s="13" t="s">
        <v>240</v>
      </c>
      <c r="E356" s="14" t="s">
        <v>320</v>
      </c>
      <c r="F356" s="13" t="s">
        <v>13</v>
      </c>
      <c r="G356" s="13" t="s">
        <v>14</v>
      </c>
      <c r="XFB356" s="15"/>
      <c r="XFC356" s="15"/>
    </row>
    <row r="357" s="2" customFormat="1" ht="22" customHeight="1" spans="1:16383">
      <c r="A357" s="11">
        <v>354</v>
      </c>
      <c r="B357" s="12" t="s">
        <v>345</v>
      </c>
      <c r="C357" s="13" t="s">
        <v>10</v>
      </c>
      <c r="D357" s="13" t="s">
        <v>240</v>
      </c>
      <c r="E357" s="14" t="s">
        <v>320</v>
      </c>
      <c r="F357" s="13" t="s">
        <v>13</v>
      </c>
      <c r="G357" s="13" t="s">
        <v>14</v>
      </c>
      <c r="XFB357" s="15"/>
      <c r="XFC357" s="15"/>
    </row>
    <row r="358" s="2" customFormat="1" ht="22" customHeight="1" spans="1:16383">
      <c r="A358" s="11">
        <v>355</v>
      </c>
      <c r="B358" s="12" t="s">
        <v>346</v>
      </c>
      <c r="C358" s="13" t="s">
        <v>10</v>
      </c>
      <c r="D358" s="13" t="s">
        <v>240</v>
      </c>
      <c r="E358" s="14" t="s">
        <v>320</v>
      </c>
      <c r="F358" s="13" t="s">
        <v>13</v>
      </c>
      <c r="G358" s="13" t="s">
        <v>14</v>
      </c>
      <c r="XFB358" s="15"/>
      <c r="XFC358" s="15"/>
    </row>
    <row r="359" s="2" customFormat="1" ht="22" customHeight="1" spans="1:16383">
      <c r="A359" s="11">
        <v>356</v>
      </c>
      <c r="B359" s="12" t="s">
        <v>347</v>
      </c>
      <c r="C359" s="13" t="s">
        <v>10</v>
      </c>
      <c r="D359" s="13" t="s">
        <v>240</v>
      </c>
      <c r="E359" s="14" t="s">
        <v>320</v>
      </c>
      <c r="F359" s="13" t="s">
        <v>13</v>
      </c>
      <c r="G359" s="13" t="s">
        <v>14</v>
      </c>
      <c r="XFB359" s="15"/>
      <c r="XFC359" s="15"/>
    </row>
    <row r="360" s="2" customFormat="1" ht="22" customHeight="1" spans="1:16383">
      <c r="A360" s="11">
        <v>357</v>
      </c>
      <c r="B360" s="12" t="s">
        <v>348</v>
      </c>
      <c r="C360" s="13" t="s">
        <v>10</v>
      </c>
      <c r="D360" s="13" t="s">
        <v>240</v>
      </c>
      <c r="E360" s="14" t="s">
        <v>320</v>
      </c>
      <c r="F360" s="13" t="s">
        <v>13</v>
      </c>
      <c r="G360" s="13" t="s">
        <v>14</v>
      </c>
      <c r="XFB360" s="15"/>
      <c r="XFC360" s="15"/>
    </row>
    <row r="361" s="2" customFormat="1" ht="22" customHeight="1" spans="1:16383">
      <c r="A361" s="11">
        <v>358</v>
      </c>
      <c r="B361" s="12" t="s">
        <v>349</v>
      </c>
      <c r="C361" s="13" t="s">
        <v>10</v>
      </c>
      <c r="D361" s="13" t="s">
        <v>240</v>
      </c>
      <c r="E361" s="14" t="s">
        <v>320</v>
      </c>
      <c r="F361" s="13" t="s">
        <v>13</v>
      </c>
      <c r="G361" s="13" t="s">
        <v>14</v>
      </c>
      <c r="XFB361" s="15"/>
      <c r="XFC361" s="15"/>
    </row>
    <row r="362" s="2" customFormat="1" ht="22" customHeight="1" spans="1:16383">
      <c r="A362" s="11">
        <v>359</v>
      </c>
      <c r="B362" s="12" t="s">
        <v>350</v>
      </c>
      <c r="C362" s="13" t="s">
        <v>10</v>
      </c>
      <c r="D362" s="13" t="s">
        <v>240</v>
      </c>
      <c r="E362" s="14" t="s">
        <v>320</v>
      </c>
      <c r="F362" s="13" t="s">
        <v>13</v>
      </c>
      <c r="G362" s="13" t="s">
        <v>14</v>
      </c>
      <c r="XFB362" s="15"/>
      <c r="XFC362" s="15"/>
    </row>
    <row r="363" s="2" customFormat="1" ht="22" customHeight="1" spans="1:16383">
      <c r="A363" s="11">
        <v>360</v>
      </c>
      <c r="B363" s="12" t="s">
        <v>351</v>
      </c>
      <c r="C363" s="13" t="s">
        <v>10</v>
      </c>
      <c r="D363" s="13" t="s">
        <v>240</v>
      </c>
      <c r="E363" s="14" t="s">
        <v>320</v>
      </c>
      <c r="F363" s="13" t="s">
        <v>13</v>
      </c>
      <c r="G363" s="13" t="s">
        <v>14</v>
      </c>
      <c r="XFB363" s="15"/>
      <c r="XFC363" s="15"/>
    </row>
    <row r="364" s="2" customFormat="1" ht="22" customHeight="1" spans="1:16383">
      <c r="A364" s="11">
        <v>361</v>
      </c>
      <c r="B364" s="12" t="s">
        <v>352</v>
      </c>
      <c r="C364" s="13" t="s">
        <v>10</v>
      </c>
      <c r="D364" s="13" t="s">
        <v>240</v>
      </c>
      <c r="E364" s="14" t="s">
        <v>320</v>
      </c>
      <c r="F364" s="13" t="s">
        <v>13</v>
      </c>
      <c r="G364" s="13" t="s">
        <v>14</v>
      </c>
      <c r="XFB364" s="15"/>
      <c r="XFC364" s="15"/>
    </row>
    <row r="365" s="2" customFormat="1" ht="22" customHeight="1" spans="1:16383">
      <c r="A365" s="11">
        <v>362</v>
      </c>
      <c r="B365" s="12" t="s">
        <v>353</v>
      </c>
      <c r="C365" s="13" t="s">
        <v>10</v>
      </c>
      <c r="D365" s="13" t="s">
        <v>240</v>
      </c>
      <c r="E365" s="14" t="s">
        <v>320</v>
      </c>
      <c r="F365" s="13" t="s">
        <v>13</v>
      </c>
      <c r="G365" s="13" t="s">
        <v>14</v>
      </c>
      <c r="XFB365" s="15"/>
      <c r="XFC365" s="15"/>
    </row>
    <row r="366" s="2" customFormat="1" ht="22" customHeight="1" spans="1:16383">
      <c r="A366" s="11">
        <v>363</v>
      </c>
      <c r="B366" s="12" t="s">
        <v>354</v>
      </c>
      <c r="C366" s="13" t="s">
        <v>10</v>
      </c>
      <c r="D366" s="13" t="s">
        <v>240</v>
      </c>
      <c r="E366" s="14" t="s">
        <v>320</v>
      </c>
      <c r="F366" s="13" t="s">
        <v>13</v>
      </c>
      <c r="G366" s="13" t="s">
        <v>14</v>
      </c>
      <c r="XFB366" s="15"/>
      <c r="XFC366" s="15"/>
    </row>
    <row r="367" s="2" customFormat="1" ht="22" customHeight="1" spans="1:16383">
      <c r="A367" s="11">
        <v>364</v>
      </c>
      <c r="B367" s="12" t="s">
        <v>355</v>
      </c>
      <c r="C367" s="13" t="s">
        <v>10</v>
      </c>
      <c r="D367" s="13" t="s">
        <v>240</v>
      </c>
      <c r="E367" s="14" t="s">
        <v>320</v>
      </c>
      <c r="F367" s="13" t="s">
        <v>13</v>
      </c>
      <c r="G367" s="13" t="s">
        <v>14</v>
      </c>
      <c r="XFB367" s="15"/>
      <c r="XFC367" s="15"/>
    </row>
    <row r="368" s="2" customFormat="1" ht="22" customHeight="1" spans="1:16383">
      <c r="A368" s="11">
        <v>365</v>
      </c>
      <c r="B368" s="12" t="s">
        <v>356</v>
      </c>
      <c r="C368" s="13" t="s">
        <v>10</v>
      </c>
      <c r="D368" s="13" t="s">
        <v>240</v>
      </c>
      <c r="E368" s="14" t="s">
        <v>320</v>
      </c>
      <c r="F368" s="13" t="s">
        <v>13</v>
      </c>
      <c r="G368" s="13" t="s">
        <v>14</v>
      </c>
      <c r="XFB368" s="15"/>
      <c r="XFC368" s="15"/>
    </row>
    <row r="369" s="2" customFormat="1" ht="22" customHeight="1" spans="1:16383">
      <c r="A369" s="11">
        <v>366</v>
      </c>
      <c r="B369" s="12" t="s">
        <v>357</v>
      </c>
      <c r="C369" s="13" t="s">
        <v>10</v>
      </c>
      <c r="D369" s="13" t="s">
        <v>240</v>
      </c>
      <c r="E369" s="14" t="s">
        <v>320</v>
      </c>
      <c r="F369" s="13" t="s">
        <v>13</v>
      </c>
      <c r="G369" s="13" t="s">
        <v>14</v>
      </c>
      <c r="XFB369" s="15"/>
      <c r="XFC369" s="15"/>
    </row>
    <row r="370" s="2" customFormat="1" ht="22" customHeight="1" spans="1:16383">
      <c r="A370" s="11">
        <v>367</v>
      </c>
      <c r="B370" s="12" t="s">
        <v>358</v>
      </c>
      <c r="C370" s="13" t="s">
        <v>46</v>
      </c>
      <c r="D370" s="13" t="s">
        <v>359</v>
      </c>
      <c r="E370" s="14" t="s">
        <v>360</v>
      </c>
      <c r="F370" s="13" t="s">
        <v>361</v>
      </c>
      <c r="G370" s="13" t="s">
        <v>362</v>
      </c>
      <c r="XFB370" s="15"/>
      <c r="XFC370" s="15"/>
    </row>
    <row r="371" s="2" customFormat="1" ht="22" customHeight="1" spans="1:16383">
      <c r="A371" s="11">
        <v>368</v>
      </c>
      <c r="B371" s="12" t="s">
        <v>363</v>
      </c>
      <c r="C371" s="13" t="s">
        <v>46</v>
      </c>
      <c r="D371" s="13" t="s">
        <v>359</v>
      </c>
      <c r="E371" s="14" t="s">
        <v>360</v>
      </c>
      <c r="F371" s="13" t="s">
        <v>361</v>
      </c>
      <c r="G371" s="13" t="s">
        <v>362</v>
      </c>
      <c r="XFB371" s="15"/>
      <c r="XFC371" s="15"/>
    </row>
    <row r="372" s="2" customFormat="1" ht="22" customHeight="1" spans="1:16383">
      <c r="A372" s="11">
        <v>369</v>
      </c>
      <c r="B372" s="12" t="s">
        <v>364</v>
      </c>
      <c r="C372" s="13" t="s">
        <v>46</v>
      </c>
      <c r="D372" s="13" t="s">
        <v>359</v>
      </c>
      <c r="E372" s="14" t="s">
        <v>360</v>
      </c>
      <c r="F372" s="13" t="s">
        <v>361</v>
      </c>
      <c r="G372" s="13" t="s">
        <v>362</v>
      </c>
      <c r="XFB372" s="15"/>
      <c r="XFC372" s="15"/>
    </row>
    <row r="373" s="2" customFormat="1" ht="22" customHeight="1" spans="1:16383">
      <c r="A373" s="11">
        <v>370</v>
      </c>
      <c r="B373" s="12" t="s">
        <v>365</v>
      </c>
      <c r="C373" s="13" t="s">
        <v>46</v>
      </c>
      <c r="D373" s="13" t="s">
        <v>359</v>
      </c>
      <c r="E373" s="14" t="s">
        <v>360</v>
      </c>
      <c r="F373" s="13" t="s">
        <v>361</v>
      </c>
      <c r="G373" s="13" t="s">
        <v>362</v>
      </c>
      <c r="XFB373" s="15"/>
      <c r="XFC373" s="15"/>
    </row>
    <row r="374" s="2" customFormat="1" ht="22" customHeight="1" spans="1:16383">
      <c r="A374" s="11">
        <v>371</v>
      </c>
      <c r="B374" s="12" t="s">
        <v>366</v>
      </c>
      <c r="C374" s="13" t="s">
        <v>46</v>
      </c>
      <c r="D374" s="13" t="s">
        <v>359</v>
      </c>
      <c r="E374" s="14" t="s">
        <v>360</v>
      </c>
      <c r="F374" s="13" t="s">
        <v>361</v>
      </c>
      <c r="G374" s="13" t="s">
        <v>362</v>
      </c>
      <c r="XFB374" s="15"/>
      <c r="XFC374" s="15"/>
    </row>
    <row r="375" s="2" customFormat="1" ht="22" customHeight="1" spans="1:16383">
      <c r="A375" s="11">
        <v>372</v>
      </c>
      <c r="B375" s="12" t="s">
        <v>367</v>
      </c>
      <c r="C375" s="13" t="s">
        <v>46</v>
      </c>
      <c r="D375" s="13" t="s">
        <v>359</v>
      </c>
      <c r="E375" s="14" t="s">
        <v>360</v>
      </c>
      <c r="F375" s="13" t="s">
        <v>361</v>
      </c>
      <c r="G375" s="13" t="s">
        <v>362</v>
      </c>
      <c r="XFB375" s="15"/>
      <c r="XFC375" s="15"/>
    </row>
    <row r="376" s="2" customFormat="1" ht="22" customHeight="1" spans="1:16383">
      <c r="A376" s="11">
        <v>373</v>
      </c>
      <c r="B376" s="12" t="s">
        <v>368</v>
      </c>
      <c r="C376" s="13" t="s">
        <v>46</v>
      </c>
      <c r="D376" s="13" t="s">
        <v>359</v>
      </c>
      <c r="E376" s="14" t="s">
        <v>360</v>
      </c>
      <c r="F376" s="13" t="s">
        <v>361</v>
      </c>
      <c r="G376" s="13" t="s">
        <v>362</v>
      </c>
      <c r="XFB376" s="15"/>
      <c r="XFC376" s="15"/>
    </row>
    <row r="377" s="2" customFormat="1" ht="22" customHeight="1" spans="1:16383">
      <c r="A377" s="11">
        <v>374</v>
      </c>
      <c r="B377" s="12" t="s">
        <v>369</v>
      </c>
      <c r="C377" s="13" t="s">
        <v>46</v>
      </c>
      <c r="D377" s="13" t="s">
        <v>359</v>
      </c>
      <c r="E377" s="14" t="s">
        <v>360</v>
      </c>
      <c r="F377" s="13" t="s">
        <v>361</v>
      </c>
      <c r="G377" s="13" t="s">
        <v>362</v>
      </c>
      <c r="XFB377" s="15"/>
      <c r="XFC377" s="15"/>
    </row>
    <row r="378" s="2" customFormat="1" ht="22" customHeight="1" spans="1:16383">
      <c r="A378" s="11">
        <v>375</v>
      </c>
      <c r="B378" s="12" t="s">
        <v>370</v>
      </c>
      <c r="C378" s="13" t="s">
        <v>46</v>
      </c>
      <c r="D378" s="13" t="s">
        <v>359</v>
      </c>
      <c r="E378" s="14" t="s">
        <v>360</v>
      </c>
      <c r="F378" s="13" t="s">
        <v>361</v>
      </c>
      <c r="G378" s="13" t="s">
        <v>362</v>
      </c>
      <c r="XFB378" s="15"/>
      <c r="XFC378" s="15"/>
    </row>
    <row r="379" s="2" customFormat="1" ht="22" customHeight="1" spans="1:16383">
      <c r="A379" s="11">
        <v>376</v>
      </c>
      <c r="B379" s="12" t="s">
        <v>371</v>
      </c>
      <c r="C379" s="13" t="s">
        <v>46</v>
      </c>
      <c r="D379" s="13" t="s">
        <v>359</v>
      </c>
      <c r="E379" s="14" t="s">
        <v>360</v>
      </c>
      <c r="F379" s="13" t="s">
        <v>361</v>
      </c>
      <c r="G379" s="13" t="s">
        <v>362</v>
      </c>
      <c r="XFB379" s="15"/>
      <c r="XFC379" s="15"/>
    </row>
    <row r="380" s="2" customFormat="1" ht="22" customHeight="1" spans="1:16383">
      <c r="A380" s="11">
        <v>377</v>
      </c>
      <c r="B380" s="12" t="s">
        <v>372</v>
      </c>
      <c r="C380" s="13" t="s">
        <v>46</v>
      </c>
      <c r="D380" s="13" t="s">
        <v>359</v>
      </c>
      <c r="E380" s="14" t="s">
        <v>360</v>
      </c>
      <c r="F380" s="13" t="s">
        <v>361</v>
      </c>
      <c r="G380" s="13" t="s">
        <v>362</v>
      </c>
      <c r="XFB380" s="15"/>
      <c r="XFC380" s="15"/>
    </row>
    <row r="381" s="2" customFormat="1" ht="22" customHeight="1" spans="1:16383">
      <c r="A381" s="11">
        <v>378</v>
      </c>
      <c r="B381" s="12" t="s">
        <v>373</v>
      </c>
      <c r="C381" s="13" t="s">
        <v>88</v>
      </c>
      <c r="D381" s="13" t="s">
        <v>359</v>
      </c>
      <c r="E381" s="14" t="s">
        <v>360</v>
      </c>
      <c r="F381" s="13" t="s">
        <v>361</v>
      </c>
      <c r="G381" s="13" t="s">
        <v>362</v>
      </c>
      <c r="XFB381" s="15"/>
      <c r="XFC381" s="15"/>
    </row>
    <row r="382" s="2" customFormat="1" ht="22" customHeight="1" spans="1:16383">
      <c r="A382" s="11">
        <v>379</v>
      </c>
      <c r="B382" s="12" t="s">
        <v>374</v>
      </c>
      <c r="C382" s="13" t="s">
        <v>10</v>
      </c>
      <c r="D382" s="13" t="s">
        <v>359</v>
      </c>
      <c r="E382" s="14" t="s">
        <v>360</v>
      </c>
      <c r="F382" s="13" t="s">
        <v>361</v>
      </c>
      <c r="G382" s="13" t="s">
        <v>362</v>
      </c>
      <c r="XFB382" s="15"/>
      <c r="XFC382" s="15"/>
    </row>
    <row r="383" s="2" customFormat="1" ht="22" customHeight="1" spans="1:16383">
      <c r="A383" s="11">
        <v>380</v>
      </c>
      <c r="B383" s="12" t="s">
        <v>375</v>
      </c>
      <c r="C383" s="13" t="s">
        <v>46</v>
      </c>
      <c r="D383" s="13" t="s">
        <v>359</v>
      </c>
      <c r="E383" s="14" t="s">
        <v>360</v>
      </c>
      <c r="F383" s="13" t="s">
        <v>361</v>
      </c>
      <c r="G383" s="13" t="s">
        <v>362</v>
      </c>
      <c r="XFB383" s="15"/>
      <c r="XFC383" s="15"/>
    </row>
    <row r="384" s="2" customFormat="1" ht="22" customHeight="1" spans="1:16383">
      <c r="A384" s="11">
        <v>381</v>
      </c>
      <c r="B384" s="12" t="s">
        <v>376</v>
      </c>
      <c r="C384" s="13" t="s">
        <v>46</v>
      </c>
      <c r="D384" s="13" t="s">
        <v>359</v>
      </c>
      <c r="E384" s="14" t="s">
        <v>360</v>
      </c>
      <c r="F384" s="13" t="s">
        <v>361</v>
      </c>
      <c r="G384" s="13" t="s">
        <v>362</v>
      </c>
      <c r="XFB384" s="15"/>
      <c r="XFC384" s="15"/>
    </row>
    <row r="385" s="2" customFormat="1" ht="22" customHeight="1" spans="1:16383">
      <c r="A385" s="11">
        <v>382</v>
      </c>
      <c r="B385" s="12" t="s">
        <v>377</v>
      </c>
      <c r="C385" s="13" t="s">
        <v>46</v>
      </c>
      <c r="D385" s="13" t="s">
        <v>359</v>
      </c>
      <c r="E385" s="14" t="s">
        <v>360</v>
      </c>
      <c r="F385" s="13" t="s">
        <v>361</v>
      </c>
      <c r="G385" s="13" t="s">
        <v>362</v>
      </c>
      <c r="XFB385" s="15"/>
      <c r="XFC385" s="15"/>
    </row>
    <row r="386" s="2" customFormat="1" ht="22" customHeight="1" spans="1:16383">
      <c r="A386" s="11">
        <v>383</v>
      </c>
      <c r="B386" s="12" t="s">
        <v>378</v>
      </c>
      <c r="C386" s="13" t="s">
        <v>46</v>
      </c>
      <c r="D386" s="13" t="s">
        <v>359</v>
      </c>
      <c r="E386" s="14" t="s">
        <v>360</v>
      </c>
      <c r="F386" s="13" t="s">
        <v>361</v>
      </c>
      <c r="G386" s="13" t="s">
        <v>362</v>
      </c>
      <c r="XFB386" s="15"/>
      <c r="XFC386" s="15"/>
    </row>
    <row r="387" s="2" customFormat="1" ht="22" customHeight="1" spans="1:16383">
      <c r="A387" s="11">
        <v>384</v>
      </c>
      <c r="B387" s="12" t="s">
        <v>379</v>
      </c>
      <c r="C387" s="13" t="s">
        <v>46</v>
      </c>
      <c r="D387" s="13" t="s">
        <v>359</v>
      </c>
      <c r="E387" s="14" t="s">
        <v>360</v>
      </c>
      <c r="F387" s="13" t="s">
        <v>361</v>
      </c>
      <c r="G387" s="13" t="s">
        <v>362</v>
      </c>
      <c r="XFB387" s="15"/>
      <c r="XFC387" s="15"/>
    </row>
    <row r="388" s="2" customFormat="1" ht="22" customHeight="1" spans="1:16383">
      <c r="A388" s="11">
        <v>385</v>
      </c>
      <c r="B388" s="12" t="s">
        <v>380</v>
      </c>
      <c r="C388" s="13" t="s">
        <v>46</v>
      </c>
      <c r="D388" s="13" t="s">
        <v>359</v>
      </c>
      <c r="E388" s="14" t="s">
        <v>360</v>
      </c>
      <c r="F388" s="13" t="s">
        <v>361</v>
      </c>
      <c r="G388" s="13" t="s">
        <v>362</v>
      </c>
      <c r="XFB388" s="15"/>
      <c r="XFC388" s="15"/>
    </row>
    <row r="389" s="2" customFormat="1" ht="22" customHeight="1" spans="1:16383">
      <c r="A389" s="11">
        <v>386</v>
      </c>
      <c r="B389" s="12" t="s">
        <v>381</v>
      </c>
      <c r="C389" s="13" t="s">
        <v>46</v>
      </c>
      <c r="D389" s="13" t="s">
        <v>359</v>
      </c>
      <c r="E389" s="14" t="s">
        <v>360</v>
      </c>
      <c r="F389" s="13" t="s">
        <v>361</v>
      </c>
      <c r="G389" s="13" t="s">
        <v>362</v>
      </c>
      <c r="XFB389" s="15"/>
      <c r="XFC389" s="15"/>
    </row>
    <row r="390" s="2" customFormat="1" ht="22" customHeight="1" spans="1:16383">
      <c r="A390" s="11">
        <v>387</v>
      </c>
      <c r="B390" s="12" t="s">
        <v>382</v>
      </c>
      <c r="C390" s="13" t="s">
        <v>46</v>
      </c>
      <c r="D390" s="13" t="s">
        <v>359</v>
      </c>
      <c r="E390" s="14" t="s">
        <v>360</v>
      </c>
      <c r="F390" s="13" t="s">
        <v>361</v>
      </c>
      <c r="G390" s="13" t="s">
        <v>362</v>
      </c>
      <c r="XFB390" s="15"/>
      <c r="XFC390" s="15"/>
    </row>
    <row r="391" s="2" customFormat="1" ht="22" customHeight="1" spans="1:16383">
      <c r="A391" s="11">
        <v>388</v>
      </c>
      <c r="B391" s="12" t="s">
        <v>383</v>
      </c>
      <c r="C391" s="13" t="s">
        <v>10</v>
      </c>
      <c r="D391" s="13" t="s">
        <v>359</v>
      </c>
      <c r="E391" s="14" t="s">
        <v>360</v>
      </c>
      <c r="F391" s="13" t="s">
        <v>361</v>
      </c>
      <c r="G391" s="13" t="s">
        <v>362</v>
      </c>
      <c r="XFB391" s="15"/>
      <c r="XFC391" s="15"/>
    </row>
    <row r="392" s="2" customFormat="1" ht="22" customHeight="1" spans="1:16383">
      <c r="A392" s="11">
        <v>389</v>
      </c>
      <c r="B392" s="12" t="s">
        <v>384</v>
      </c>
      <c r="C392" s="13" t="s">
        <v>46</v>
      </c>
      <c r="D392" s="13" t="s">
        <v>359</v>
      </c>
      <c r="E392" s="14" t="s">
        <v>360</v>
      </c>
      <c r="F392" s="13" t="s">
        <v>361</v>
      </c>
      <c r="G392" s="13" t="s">
        <v>362</v>
      </c>
      <c r="XFB392" s="15"/>
      <c r="XFC392" s="15"/>
    </row>
    <row r="393" s="2" customFormat="1" ht="22" customHeight="1" spans="1:16383">
      <c r="A393" s="11">
        <v>390</v>
      </c>
      <c r="B393" s="12" t="s">
        <v>385</v>
      </c>
      <c r="C393" s="13" t="s">
        <v>46</v>
      </c>
      <c r="D393" s="13" t="s">
        <v>359</v>
      </c>
      <c r="E393" s="14" t="s">
        <v>360</v>
      </c>
      <c r="F393" s="13" t="s">
        <v>361</v>
      </c>
      <c r="G393" s="13" t="s">
        <v>362</v>
      </c>
      <c r="XFB393" s="15"/>
      <c r="XFC393" s="15"/>
    </row>
    <row r="394" s="2" customFormat="1" ht="22" customHeight="1" spans="1:16383">
      <c r="A394" s="11">
        <v>391</v>
      </c>
      <c r="B394" s="12" t="s">
        <v>386</v>
      </c>
      <c r="C394" s="13" t="s">
        <v>46</v>
      </c>
      <c r="D394" s="13" t="s">
        <v>359</v>
      </c>
      <c r="E394" s="14" t="s">
        <v>360</v>
      </c>
      <c r="F394" s="13" t="s">
        <v>361</v>
      </c>
      <c r="G394" s="13" t="s">
        <v>362</v>
      </c>
      <c r="XFB394" s="15"/>
      <c r="XFC394" s="15"/>
    </row>
    <row r="395" s="2" customFormat="1" ht="22" customHeight="1" spans="1:16383">
      <c r="A395" s="11">
        <v>392</v>
      </c>
      <c r="B395" s="12" t="s">
        <v>387</v>
      </c>
      <c r="C395" s="13" t="s">
        <v>46</v>
      </c>
      <c r="D395" s="13" t="s">
        <v>359</v>
      </c>
      <c r="E395" s="14" t="s">
        <v>360</v>
      </c>
      <c r="F395" s="13" t="s">
        <v>361</v>
      </c>
      <c r="G395" s="13" t="s">
        <v>362</v>
      </c>
      <c r="XFB395" s="15"/>
      <c r="XFC395" s="15"/>
    </row>
    <row r="396" s="2" customFormat="1" ht="22" customHeight="1" spans="1:16383">
      <c r="A396" s="11">
        <v>393</v>
      </c>
      <c r="B396" s="12" t="s">
        <v>388</v>
      </c>
      <c r="C396" s="13" t="s">
        <v>46</v>
      </c>
      <c r="D396" s="13" t="s">
        <v>359</v>
      </c>
      <c r="E396" s="14" t="s">
        <v>360</v>
      </c>
      <c r="F396" s="13" t="s">
        <v>361</v>
      </c>
      <c r="G396" s="13" t="s">
        <v>362</v>
      </c>
      <c r="XFB396" s="15"/>
      <c r="XFC396" s="15"/>
    </row>
    <row r="397" s="2" customFormat="1" ht="22" customHeight="1" spans="1:16383">
      <c r="A397" s="11">
        <v>394</v>
      </c>
      <c r="B397" s="12" t="s">
        <v>389</v>
      </c>
      <c r="C397" s="13" t="s">
        <v>46</v>
      </c>
      <c r="D397" s="13" t="s">
        <v>359</v>
      </c>
      <c r="E397" s="14" t="s">
        <v>360</v>
      </c>
      <c r="F397" s="13" t="s">
        <v>361</v>
      </c>
      <c r="G397" s="13" t="s">
        <v>362</v>
      </c>
      <c r="XFB397" s="15"/>
      <c r="XFC397" s="15"/>
    </row>
    <row r="398" s="2" customFormat="1" ht="22" customHeight="1" spans="1:16383">
      <c r="A398" s="11">
        <v>395</v>
      </c>
      <c r="B398" s="12" t="s">
        <v>390</v>
      </c>
      <c r="C398" s="13" t="s">
        <v>46</v>
      </c>
      <c r="D398" s="13" t="s">
        <v>391</v>
      </c>
      <c r="E398" s="14" t="s">
        <v>392</v>
      </c>
      <c r="F398" s="13" t="s">
        <v>393</v>
      </c>
      <c r="G398" s="13" t="s">
        <v>394</v>
      </c>
      <c r="XFB398" s="15"/>
      <c r="XFC398" s="15"/>
    </row>
    <row r="399" s="2" customFormat="1" ht="22" customHeight="1" spans="1:16383">
      <c r="A399" s="11">
        <v>396</v>
      </c>
      <c r="B399" s="12" t="s">
        <v>395</v>
      </c>
      <c r="C399" s="13" t="s">
        <v>46</v>
      </c>
      <c r="D399" s="13" t="s">
        <v>391</v>
      </c>
      <c r="E399" s="14" t="s">
        <v>392</v>
      </c>
      <c r="F399" s="13" t="s">
        <v>393</v>
      </c>
      <c r="G399" s="13" t="s">
        <v>394</v>
      </c>
      <c r="XFB399" s="15"/>
      <c r="XFC399" s="15"/>
    </row>
    <row r="400" s="2" customFormat="1" ht="22" customHeight="1" spans="1:16383">
      <c r="A400" s="11">
        <v>397</v>
      </c>
      <c r="B400" s="12" t="s">
        <v>396</v>
      </c>
      <c r="C400" s="13" t="s">
        <v>46</v>
      </c>
      <c r="D400" s="13" t="s">
        <v>391</v>
      </c>
      <c r="E400" s="14" t="s">
        <v>392</v>
      </c>
      <c r="F400" s="13" t="s">
        <v>393</v>
      </c>
      <c r="G400" s="13" t="s">
        <v>394</v>
      </c>
      <c r="XFB400" s="15"/>
      <c r="XFC400" s="15"/>
    </row>
    <row r="401" s="2" customFormat="1" ht="22" customHeight="1" spans="1:16383">
      <c r="A401" s="11">
        <v>398</v>
      </c>
      <c r="B401" s="12" t="s">
        <v>397</v>
      </c>
      <c r="C401" s="13" t="s">
        <v>46</v>
      </c>
      <c r="D401" s="13" t="s">
        <v>391</v>
      </c>
      <c r="E401" s="14" t="s">
        <v>392</v>
      </c>
      <c r="F401" s="13" t="s">
        <v>393</v>
      </c>
      <c r="G401" s="13" t="s">
        <v>394</v>
      </c>
      <c r="XFB401" s="15"/>
      <c r="XFC401" s="15"/>
    </row>
    <row r="402" s="2" customFormat="1" ht="22" customHeight="1" spans="1:16383">
      <c r="A402" s="11">
        <v>399</v>
      </c>
      <c r="B402" s="12" t="s">
        <v>398</v>
      </c>
      <c r="C402" s="13" t="s">
        <v>46</v>
      </c>
      <c r="D402" s="13" t="s">
        <v>391</v>
      </c>
      <c r="E402" s="14" t="s">
        <v>392</v>
      </c>
      <c r="F402" s="13" t="s">
        <v>393</v>
      </c>
      <c r="G402" s="13" t="s">
        <v>394</v>
      </c>
      <c r="XFB402" s="15"/>
      <c r="XFC402" s="15"/>
    </row>
    <row r="403" s="2" customFormat="1" ht="22" customHeight="1" spans="1:16383">
      <c r="A403" s="11">
        <v>400</v>
      </c>
      <c r="B403" s="12" t="s">
        <v>399</v>
      </c>
      <c r="C403" s="13" t="s">
        <v>46</v>
      </c>
      <c r="D403" s="13" t="s">
        <v>391</v>
      </c>
      <c r="E403" s="14" t="s">
        <v>392</v>
      </c>
      <c r="F403" s="13" t="s">
        <v>393</v>
      </c>
      <c r="G403" s="13" t="s">
        <v>394</v>
      </c>
      <c r="XFB403" s="15"/>
      <c r="XFC403" s="15"/>
    </row>
    <row r="404" s="2" customFormat="1" ht="22" customHeight="1" spans="1:16383">
      <c r="A404" s="11">
        <v>401</v>
      </c>
      <c r="B404" s="12" t="s">
        <v>400</v>
      </c>
      <c r="C404" s="13" t="s">
        <v>46</v>
      </c>
      <c r="D404" s="13" t="s">
        <v>391</v>
      </c>
      <c r="E404" s="14" t="s">
        <v>392</v>
      </c>
      <c r="F404" s="13" t="s">
        <v>393</v>
      </c>
      <c r="G404" s="13" t="s">
        <v>394</v>
      </c>
      <c r="XFB404" s="15"/>
      <c r="XFC404" s="15"/>
    </row>
    <row r="405" s="2" customFormat="1" ht="22" customHeight="1" spans="1:16383">
      <c r="A405" s="11">
        <v>402</v>
      </c>
      <c r="B405" s="12" t="s">
        <v>401</v>
      </c>
      <c r="C405" s="13" t="s">
        <v>46</v>
      </c>
      <c r="D405" s="13" t="s">
        <v>391</v>
      </c>
      <c r="E405" s="14" t="s">
        <v>392</v>
      </c>
      <c r="F405" s="13" t="s">
        <v>393</v>
      </c>
      <c r="G405" s="13" t="s">
        <v>394</v>
      </c>
      <c r="XFB405" s="15"/>
      <c r="XFC405" s="15"/>
    </row>
    <row r="406" s="2" customFormat="1" ht="22" customHeight="1" spans="1:16383">
      <c r="A406" s="11">
        <v>403</v>
      </c>
      <c r="B406" s="12" t="s">
        <v>402</v>
      </c>
      <c r="C406" s="13" t="s">
        <v>46</v>
      </c>
      <c r="D406" s="13" t="s">
        <v>391</v>
      </c>
      <c r="E406" s="14" t="s">
        <v>392</v>
      </c>
      <c r="F406" s="13" t="s">
        <v>393</v>
      </c>
      <c r="G406" s="13" t="s">
        <v>394</v>
      </c>
      <c r="XFB406" s="15"/>
      <c r="XFC406" s="15"/>
    </row>
    <row r="407" s="2" customFormat="1" ht="22" customHeight="1" spans="1:16383">
      <c r="A407" s="11">
        <v>404</v>
      </c>
      <c r="B407" s="12" t="s">
        <v>403</v>
      </c>
      <c r="C407" s="13" t="s">
        <v>46</v>
      </c>
      <c r="D407" s="13" t="s">
        <v>391</v>
      </c>
      <c r="E407" s="14" t="s">
        <v>392</v>
      </c>
      <c r="F407" s="13" t="s">
        <v>393</v>
      </c>
      <c r="G407" s="13" t="s">
        <v>394</v>
      </c>
      <c r="XFB407" s="15"/>
      <c r="XFC407" s="15"/>
    </row>
    <row r="408" s="2" customFormat="1" ht="22" customHeight="1" spans="1:16383">
      <c r="A408" s="11">
        <v>405</v>
      </c>
      <c r="B408" s="12" t="s">
        <v>404</v>
      </c>
      <c r="C408" s="13" t="s">
        <v>46</v>
      </c>
      <c r="D408" s="13" t="s">
        <v>391</v>
      </c>
      <c r="E408" s="14" t="s">
        <v>392</v>
      </c>
      <c r="F408" s="13" t="s">
        <v>393</v>
      </c>
      <c r="G408" s="13" t="s">
        <v>394</v>
      </c>
      <c r="XFB408" s="15"/>
      <c r="XFC408" s="15"/>
    </row>
    <row r="409" s="2" customFormat="1" ht="22" customHeight="1" spans="1:16383">
      <c r="A409" s="11">
        <v>406</v>
      </c>
      <c r="B409" s="12" t="s">
        <v>405</v>
      </c>
      <c r="C409" s="13" t="s">
        <v>46</v>
      </c>
      <c r="D409" s="13" t="s">
        <v>391</v>
      </c>
      <c r="E409" s="14" t="s">
        <v>392</v>
      </c>
      <c r="F409" s="13" t="s">
        <v>393</v>
      </c>
      <c r="G409" s="13" t="s">
        <v>394</v>
      </c>
      <c r="XFB409" s="15"/>
      <c r="XFC409" s="15"/>
    </row>
    <row r="410" s="2" customFormat="1" ht="22" customHeight="1" spans="1:16383">
      <c r="A410" s="11">
        <v>407</v>
      </c>
      <c r="B410" s="12" t="s">
        <v>406</v>
      </c>
      <c r="C410" s="13" t="s">
        <v>46</v>
      </c>
      <c r="D410" s="13" t="s">
        <v>391</v>
      </c>
      <c r="E410" s="14" t="s">
        <v>392</v>
      </c>
      <c r="F410" s="13" t="s">
        <v>393</v>
      </c>
      <c r="G410" s="13" t="s">
        <v>394</v>
      </c>
      <c r="XFB410" s="15"/>
      <c r="XFC410" s="15"/>
    </row>
    <row r="411" s="2" customFormat="1" ht="22" customHeight="1" spans="1:16383">
      <c r="A411" s="11">
        <v>408</v>
      </c>
      <c r="B411" s="12" t="s">
        <v>407</v>
      </c>
      <c r="C411" s="13" t="s">
        <v>46</v>
      </c>
      <c r="D411" s="13" t="s">
        <v>391</v>
      </c>
      <c r="E411" s="14" t="s">
        <v>392</v>
      </c>
      <c r="F411" s="13" t="s">
        <v>393</v>
      </c>
      <c r="G411" s="13" t="s">
        <v>394</v>
      </c>
      <c r="XFB411" s="15"/>
      <c r="XFC411" s="15"/>
    </row>
    <row r="412" s="2" customFormat="1" ht="22" customHeight="1" spans="1:16383">
      <c r="A412" s="11">
        <v>409</v>
      </c>
      <c r="B412" s="12" t="s">
        <v>408</v>
      </c>
      <c r="C412" s="13" t="s">
        <v>46</v>
      </c>
      <c r="D412" s="13" t="s">
        <v>391</v>
      </c>
      <c r="E412" s="14" t="s">
        <v>392</v>
      </c>
      <c r="F412" s="13" t="s">
        <v>393</v>
      </c>
      <c r="G412" s="13" t="s">
        <v>394</v>
      </c>
      <c r="XFB412" s="15"/>
      <c r="XFC412" s="15"/>
    </row>
    <row r="413" s="2" customFormat="1" ht="22" customHeight="1" spans="1:16383">
      <c r="A413" s="11">
        <v>410</v>
      </c>
      <c r="B413" s="12" t="s">
        <v>409</v>
      </c>
      <c r="C413" s="13" t="s">
        <v>46</v>
      </c>
      <c r="D413" s="13" t="s">
        <v>391</v>
      </c>
      <c r="E413" s="14" t="s">
        <v>392</v>
      </c>
      <c r="F413" s="13" t="s">
        <v>393</v>
      </c>
      <c r="G413" s="13" t="s">
        <v>394</v>
      </c>
      <c r="XFB413" s="15"/>
      <c r="XFC413" s="15"/>
    </row>
    <row r="414" s="2" customFormat="1" ht="22" customHeight="1" spans="1:16383">
      <c r="A414" s="11">
        <v>411</v>
      </c>
      <c r="B414" s="12" t="s">
        <v>410</v>
      </c>
      <c r="C414" s="13" t="s">
        <v>46</v>
      </c>
      <c r="D414" s="13" t="s">
        <v>391</v>
      </c>
      <c r="E414" s="14" t="s">
        <v>392</v>
      </c>
      <c r="F414" s="13" t="s">
        <v>393</v>
      </c>
      <c r="G414" s="13" t="s">
        <v>394</v>
      </c>
      <c r="XFB414" s="15"/>
      <c r="XFC414" s="15"/>
    </row>
    <row r="415" s="2" customFormat="1" ht="22" customHeight="1" spans="1:16383">
      <c r="A415" s="11">
        <v>412</v>
      </c>
      <c r="B415" s="12" t="s">
        <v>411</v>
      </c>
      <c r="C415" s="13" t="s">
        <v>46</v>
      </c>
      <c r="D415" s="13" t="s">
        <v>391</v>
      </c>
      <c r="E415" s="14" t="s">
        <v>392</v>
      </c>
      <c r="F415" s="13" t="s">
        <v>393</v>
      </c>
      <c r="G415" s="13" t="s">
        <v>394</v>
      </c>
      <c r="XFB415" s="15"/>
      <c r="XFC415" s="15"/>
    </row>
    <row r="416" s="2" customFormat="1" ht="22" customHeight="1" spans="1:16383">
      <c r="A416" s="11">
        <v>413</v>
      </c>
      <c r="B416" s="12" t="s">
        <v>412</v>
      </c>
      <c r="C416" s="13" t="s">
        <v>46</v>
      </c>
      <c r="D416" s="13" t="s">
        <v>391</v>
      </c>
      <c r="E416" s="14" t="s">
        <v>392</v>
      </c>
      <c r="F416" s="13" t="s">
        <v>393</v>
      </c>
      <c r="G416" s="13" t="s">
        <v>394</v>
      </c>
      <c r="XFB416" s="15"/>
      <c r="XFC416" s="15"/>
    </row>
    <row r="417" s="2" customFormat="1" ht="22" customHeight="1" spans="1:16383">
      <c r="A417" s="11">
        <v>414</v>
      </c>
      <c r="B417" s="12" t="s">
        <v>413</v>
      </c>
      <c r="C417" s="13" t="s">
        <v>46</v>
      </c>
      <c r="D417" s="13" t="s">
        <v>391</v>
      </c>
      <c r="E417" s="14" t="s">
        <v>392</v>
      </c>
      <c r="F417" s="13" t="s">
        <v>393</v>
      </c>
      <c r="G417" s="13" t="s">
        <v>394</v>
      </c>
      <c r="XFB417" s="15"/>
      <c r="XFC417" s="15"/>
    </row>
    <row r="418" s="2" customFormat="1" ht="22" customHeight="1" spans="1:16383">
      <c r="A418" s="11">
        <v>415</v>
      </c>
      <c r="B418" s="12" t="s">
        <v>414</v>
      </c>
      <c r="C418" s="13" t="s">
        <v>46</v>
      </c>
      <c r="D418" s="13" t="s">
        <v>391</v>
      </c>
      <c r="E418" s="14" t="s">
        <v>392</v>
      </c>
      <c r="F418" s="13" t="s">
        <v>393</v>
      </c>
      <c r="G418" s="13" t="s">
        <v>394</v>
      </c>
      <c r="XFB418" s="15"/>
      <c r="XFC418" s="15"/>
    </row>
    <row r="419" s="2" customFormat="1" ht="22" customHeight="1" spans="1:16383">
      <c r="A419" s="11">
        <v>416</v>
      </c>
      <c r="B419" s="12" t="s">
        <v>415</v>
      </c>
      <c r="C419" s="13" t="s">
        <v>46</v>
      </c>
      <c r="D419" s="13" t="s">
        <v>391</v>
      </c>
      <c r="E419" s="14" t="s">
        <v>392</v>
      </c>
      <c r="F419" s="13" t="s">
        <v>393</v>
      </c>
      <c r="G419" s="13" t="s">
        <v>394</v>
      </c>
      <c r="XFB419" s="15"/>
      <c r="XFC419" s="15"/>
    </row>
    <row r="420" s="2" customFormat="1" ht="22" customHeight="1" spans="1:16383">
      <c r="A420" s="11">
        <v>417</v>
      </c>
      <c r="B420" s="12" t="s">
        <v>416</v>
      </c>
      <c r="C420" s="13" t="s">
        <v>10</v>
      </c>
      <c r="D420" s="13" t="s">
        <v>391</v>
      </c>
      <c r="E420" s="14" t="s">
        <v>392</v>
      </c>
      <c r="F420" s="13" t="s">
        <v>393</v>
      </c>
      <c r="G420" s="13" t="s">
        <v>394</v>
      </c>
      <c r="XFB420" s="15"/>
      <c r="XFC420" s="15"/>
    </row>
    <row r="421" s="2" customFormat="1" ht="22" customHeight="1" spans="1:16383">
      <c r="A421" s="11">
        <v>418</v>
      </c>
      <c r="B421" s="12" t="s">
        <v>417</v>
      </c>
      <c r="C421" s="13" t="s">
        <v>10</v>
      </c>
      <c r="D421" s="13" t="s">
        <v>391</v>
      </c>
      <c r="E421" s="14" t="s">
        <v>392</v>
      </c>
      <c r="F421" s="13" t="s">
        <v>393</v>
      </c>
      <c r="G421" s="13" t="s">
        <v>394</v>
      </c>
      <c r="XFB421" s="15"/>
      <c r="XFC421" s="15"/>
    </row>
    <row r="422" s="2" customFormat="1" ht="22" customHeight="1" spans="1:16383">
      <c r="A422" s="11">
        <v>419</v>
      </c>
      <c r="B422" s="12" t="s">
        <v>418</v>
      </c>
      <c r="C422" s="13" t="s">
        <v>10</v>
      </c>
      <c r="D422" s="13" t="s">
        <v>391</v>
      </c>
      <c r="E422" s="14" t="s">
        <v>392</v>
      </c>
      <c r="F422" s="13" t="s">
        <v>393</v>
      </c>
      <c r="G422" s="13" t="s">
        <v>394</v>
      </c>
      <c r="XFB422" s="15"/>
      <c r="XFC422" s="15"/>
    </row>
    <row r="423" s="2" customFormat="1" ht="22" customHeight="1" spans="1:16383">
      <c r="A423" s="11">
        <v>420</v>
      </c>
      <c r="B423" s="12" t="s">
        <v>419</v>
      </c>
      <c r="C423" s="13" t="s">
        <v>10</v>
      </c>
      <c r="D423" s="13" t="s">
        <v>420</v>
      </c>
      <c r="E423" s="14" t="s">
        <v>421</v>
      </c>
      <c r="F423" s="13" t="s">
        <v>422</v>
      </c>
      <c r="G423" s="13" t="s">
        <v>423</v>
      </c>
      <c r="XFB423" s="15"/>
      <c r="XFC423" s="15"/>
    </row>
    <row r="424" s="2" customFormat="1" ht="22" customHeight="1" spans="1:16383">
      <c r="A424" s="11">
        <v>421</v>
      </c>
      <c r="B424" s="12" t="s">
        <v>424</v>
      </c>
      <c r="C424" s="13" t="s">
        <v>10</v>
      </c>
      <c r="D424" s="13" t="s">
        <v>420</v>
      </c>
      <c r="E424" s="14" t="s">
        <v>421</v>
      </c>
      <c r="F424" s="13" t="s">
        <v>422</v>
      </c>
      <c r="G424" s="13" t="s">
        <v>423</v>
      </c>
      <c r="XFB424" s="15"/>
      <c r="XFC424" s="15"/>
    </row>
    <row r="425" s="2" customFormat="1" ht="22" customHeight="1" spans="1:16383">
      <c r="A425" s="11">
        <v>422</v>
      </c>
      <c r="B425" s="12" t="s">
        <v>425</v>
      </c>
      <c r="C425" s="13" t="s">
        <v>10</v>
      </c>
      <c r="D425" s="13" t="s">
        <v>420</v>
      </c>
      <c r="E425" s="14" t="s">
        <v>421</v>
      </c>
      <c r="F425" s="13" t="s">
        <v>422</v>
      </c>
      <c r="G425" s="13" t="s">
        <v>423</v>
      </c>
      <c r="XFB425" s="15"/>
      <c r="XFC425" s="15"/>
    </row>
    <row r="426" s="2" customFormat="1" ht="22" customHeight="1" spans="1:16383">
      <c r="A426" s="11">
        <v>423</v>
      </c>
      <c r="B426" s="12" t="s">
        <v>426</v>
      </c>
      <c r="C426" s="13" t="s">
        <v>10</v>
      </c>
      <c r="D426" s="13" t="s">
        <v>420</v>
      </c>
      <c r="E426" s="14" t="s">
        <v>421</v>
      </c>
      <c r="F426" s="13" t="s">
        <v>422</v>
      </c>
      <c r="G426" s="13" t="s">
        <v>423</v>
      </c>
      <c r="XFB426" s="15"/>
      <c r="XFC426" s="15"/>
    </row>
    <row r="427" s="2" customFormat="1" ht="22" customHeight="1" spans="1:16383">
      <c r="A427" s="11">
        <v>424</v>
      </c>
      <c r="B427" s="12" t="s">
        <v>427</v>
      </c>
      <c r="C427" s="13" t="s">
        <v>10</v>
      </c>
      <c r="D427" s="13" t="s">
        <v>420</v>
      </c>
      <c r="E427" s="14" t="s">
        <v>421</v>
      </c>
      <c r="F427" s="13" t="s">
        <v>422</v>
      </c>
      <c r="G427" s="13" t="s">
        <v>423</v>
      </c>
      <c r="XFB427" s="15"/>
      <c r="XFC427" s="15"/>
    </row>
    <row r="428" s="2" customFormat="1" ht="22" customHeight="1" spans="1:16383">
      <c r="A428" s="11">
        <v>425</v>
      </c>
      <c r="B428" s="12" t="s">
        <v>428</v>
      </c>
      <c r="C428" s="13" t="s">
        <v>10</v>
      </c>
      <c r="D428" s="13" t="s">
        <v>420</v>
      </c>
      <c r="E428" s="14" t="s">
        <v>421</v>
      </c>
      <c r="F428" s="13" t="s">
        <v>422</v>
      </c>
      <c r="G428" s="13" t="s">
        <v>423</v>
      </c>
      <c r="XFB428" s="15"/>
      <c r="XFC428" s="15"/>
    </row>
    <row r="429" s="2" customFormat="1" ht="22" customHeight="1" spans="1:16383">
      <c r="A429" s="11">
        <v>426</v>
      </c>
      <c r="B429" s="12" t="s">
        <v>429</v>
      </c>
      <c r="C429" s="13" t="s">
        <v>10</v>
      </c>
      <c r="D429" s="13" t="s">
        <v>420</v>
      </c>
      <c r="E429" s="14" t="s">
        <v>421</v>
      </c>
      <c r="F429" s="13" t="s">
        <v>422</v>
      </c>
      <c r="G429" s="13" t="s">
        <v>423</v>
      </c>
      <c r="XFB429" s="15"/>
      <c r="XFC429" s="15"/>
    </row>
    <row r="430" s="2" customFormat="1" ht="22" customHeight="1" spans="1:16383">
      <c r="A430" s="11">
        <v>427</v>
      </c>
      <c r="B430" s="12" t="s">
        <v>430</v>
      </c>
      <c r="C430" s="13" t="s">
        <v>10</v>
      </c>
      <c r="D430" s="13" t="s">
        <v>420</v>
      </c>
      <c r="E430" s="14" t="s">
        <v>421</v>
      </c>
      <c r="F430" s="13" t="s">
        <v>422</v>
      </c>
      <c r="G430" s="13" t="s">
        <v>423</v>
      </c>
      <c r="XFB430" s="15"/>
      <c r="XFC430" s="15"/>
    </row>
    <row r="431" s="2" customFormat="1" ht="22" customHeight="1" spans="1:16383">
      <c r="A431" s="11">
        <v>428</v>
      </c>
      <c r="B431" s="12" t="s">
        <v>431</v>
      </c>
      <c r="C431" s="13" t="s">
        <v>10</v>
      </c>
      <c r="D431" s="13" t="s">
        <v>420</v>
      </c>
      <c r="E431" s="14" t="s">
        <v>421</v>
      </c>
      <c r="F431" s="13" t="s">
        <v>422</v>
      </c>
      <c r="G431" s="13" t="s">
        <v>423</v>
      </c>
      <c r="XFB431" s="15"/>
      <c r="XFC431" s="15"/>
    </row>
    <row r="432" s="2" customFormat="1" ht="22" customHeight="1" spans="1:16383">
      <c r="A432" s="11">
        <v>429</v>
      </c>
      <c r="B432" s="12" t="s">
        <v>432</v>
      </c>
      <c r="C432" s="13" t="s">
        <v>10</v>
      </c>
      <c r="D432" s="13" t="s">
        <v>420</v>
      </c>
      <c r="E432" s="14" t="s">
        <v>421</v>
      </c>
      <c r="F432" s="13" t="s">
        <v>422</v>
      </c>
      <c r="G432" s="13" t="s">
        <v>423</v>
      </c>
      <c r="XFB432" s="15"/>
      <c r="XFC432" s="15"/>
    </row>
    <row r="433" s="2" customFormat="1" ht="22" customHeight="1" spans="1:16383">
      <c r="A433" s="11">
        <v>430</v>
      </c>
      <c r="B433" s="12" t="s">
        <v>433</v>
      </c>
      <c r="C433" s="13" t="s">
        <v>10</v>
      </c>
      <c r="D433" s="13" t="s">
        <v>420</v>
      </c>
      <c r="E433" s="14" t="s">
        <v>421</v>
      </c>
      <c r="F433" s="13" t="s">
        <v>422</v>
      </c>
      <c r="G433" s="13" t="s">
        <v>423</v>
      </c>
      <c r="XFB433" s="15"/>
      <c r="XFC433" s="15"/>
    </row>
    <row r="434" s="2" customFormat="1" ht="22" customHeight="1" spans="1:16383">
      <c r="A434" s="11">
        <v>431</v>
      </c>
      <c r="B434" s="12" t="s">
        <v>434</v>
      </c>
      <c r="C434" s="13" t="s">
        <v>10</v>
      </c>
      <c r="D434" s="13" t="s">
        <v>420</v>
      </c>
      <c r="E434" s="14" t="s">
        <v>421</v>
      </c>
      <c r="F434" s="13" t="s">
        <v>422</v>
      </c>
      <c r="G434" s="13" t="s">
        <v>423</v>
      </c>
      <c r="XFB434" s="15"/>
      <c r="XFC434" s="15"/>
    </row>
    <row r="435" s="2" customFormat="1" ht="22" customHeight="1" spans="1:16383">
      <c r="A435" s="11">
        <v>432</v>
      </c>
      <c r="B435" s="12" t="s">
        <v>435</v>
      </c>
      <c r="C435" s="13" t="s">
        <v>10</v>
      </c>
      <c r="D435" s="13" t="s">
        <v>420</v>
      </c>
      <c r="E435" s="14" t="s">
        <v>421</v>
      </c>
      <c r="F435" s="13" t="s">
        <v>422</v>
      </c>
      <c r="G435" s="13" t="s">
        <v>423</v>
      </c>
      <c r="XFB435" s="15"/>
      <c r="XFC435" s="15"/>
    </row>
    <row r="436" s="2" customFormat="1" ht="22" customHeight="1" spans="1:16383">
      <c r="A436" s="11">
        <v>433</v>
      </c>
      <c r="B436" s="12" t="s">
        <v>436</v>
      </c>
      <c r="C436" s="13" t="s">
        <v>10</v>
      </c>
      <c r="D436" s="13" t="s">
        <v>420</v>
      </c>
      <c r="E436" s="14" t="s">
        <v>421</v>
      </c>
      <c r="F436" s="13" t="s">
        <v>422</v>
      </c>
      <c r="G436" s="13" t="s">
        <v>423</v>
      </c>
      <c r="XFB436" s="15"/>
      <c r="XFC436" s="15"/>
    </row>
    <row r="437" s="2" customFormat="1" ht="22" customHeight="1" spans="1:16383">
      <c r="A437" s="11">
        <v>434</v>
      </c>
      <c r="B437" s="12" t="s">
        <v>437</v>
      </c>
      <c r="C437" s="13" t="s">
        <v>10</v>
      </c>
      <c r="D437" s="13" t="s">
        <v>420</v>
      </c>
      <c r="E437" s="14" t="s">
        <v>421</v>
      </c>
      <c r="F437" s="13" t="s">
        <v>422</v>
      </c>
      <c r="G437" s="13" t="s">
        <v>423</v>
      </c>
      <c r="XFB437" s="15"/>
      <c r="XFC437" s="15"/>
    </row>
    <row r="438" s="2" customFormat="1" ht="22" customHeight="1" spans="1:16383">
      <c r="A438" s="11">
        <v>435</v>
      </c>
      <c r="B438" s="12" t="s">
        <v>438</v>
      </c>
      <c r="C438" s="13" t="s">
        <v>10</v>
      </c>
      <c r="D438" s="13" t="s">
        <v>420</v>
      </c>
      <c r="E438" s="14" t="s">
        <v>421</v>
      </c>
      <c r="F438" s="13" t="s">
        <v>422</v>
      </c>
      <c r="G438" s="13" t="s">
        <v>423</v>
      </c>
      <c r="XFB438" s="15"/>
      <c r="XFC438" s="15"/>
    </row>
    <row r="439" s="2" customFormat="1" ht="22" customHeight="1" spans="1:16383">
      <c r="A439" s="11">
        <v>436</v>
      </c>
      <c r="B439" s="12" t="s">
        <v>439</v>
      </c>
      <c r="C439" s="13" t="s">
        <v>10</v>
      </c>
      <c r="D439" s="13" t="s">
        <v>420</v>
      </c>
      <c r="E439" s="14" t="s">
        <v>421</v>
      </c>
      <c r="F439" s="13" t="s">
        <v>422</v>
      </c>
      <c r="G439" s="13" t="s">
        <v>423</v>
      </c>
      <c r="XFB439" s="15"/>
      <c r="XFC439" s="15"/>
    </row>
    <row r="440" s="2" customFormat="1" ht="22" customHeight="1" spans="1:16383">
      <c r="A440" s="11">
        <v>437</v>
      </c>
      <c r="B440" s="12" t="s">
        <v>440</v>
      </c>
      <c r="C440" s="13" t="s">
        <v>10</v>
      </c>
      <c r="D440" s="13" t="s">
        <v>420</v>
      </c>
      <c r="E440" s="14" t="s">
        <v>421</v>
      </c>
      <c r="F440" s="13" t="s">
        <v>422</v>
      </c>
      <c r="G440" s="13" t="s">
        <v>423</v>
      </c>
      <c r="XFB440" s="15"/>
      <c r="XFC440" s="15"/>
    </row>
    <row r="441" s="2" customFormat="1" ht="22" customHeight="1" spans="1:16383">
      <c r="A441" s="11">
        <v>438</v>
      </c>
      <c r="B441" s="12" t="s">
        <v>441</v>
      </c>
      <c r="C441" s="13" t="s">
        <v>10</v>
      </c>
      <c r="D441" s="13" t="s">
        <v>420</v>
      </c>
      <c r="E441" s="14" t="s">
        <v>421</v>
      </c>
      <c r="F441" s="13" t="s">
        <v>422</v>
      </c>
      <c r="G441" s="13" t="s">
        <v>423</v>
      </c>
      <c r="XFB441" s="15"/>
      <c r="XFC441" s="15"/>
    </row>
    <row r="442" s="2" customFormat="1" ht="22" customHeight="1" spans="1:16383">
      <c r="A442" s="11">
        <v>439</v>
      </c>
      <c r="B442" s="12" t="s">
        <v>442</v>
      </c>
      <c r="C442" s="13" t="s">
        <v>10</v>
      </c>
      <c r="D442" s="13" t="s">
        <v>420</v>
      </c>
      <c r="E442" s="14" t="s">
        <v>421</v>
      </c>
      <c r="F442" s="13" t="s">
        <v>422</v>
      </c>
      <c r="G442" s="13" t="s">
        <v>423</v>
      </c>
      <c r="XFB442" s="15"/>
      <c r="XFC442" s="15"/>
    </row>
    <row r="443" s="2" customFormat="1" ht="22" customHeight="1" spans="1:16383">
      <c r="A443" s="11">
        <v>440</v>
      </c>
      <c r="B443" s="12" t="s">
        <v>443</v>
      </c>
      <c r="C443" s="13" t="s">
        <v>10</v>
      </c>
      <c r="D443" s="13" t="s">
        <v>420</v>
      </c>
      <c r="E443" s="14" t="s">
        <v>421</v>
      </c>
      <c r="F443" s="13" t="s">
        <v>422</v>
      </c>
      <c r="G443" s="13" t="s">
        <v>423</v>
      </c>
      <c r="XFB443" s="15"/>
      <c r="XFC443" s="15"/>
    </row>
    <row r="444" s="2" customFormat="1" ht="22" customHeight="1" spans="1:16383">
      <c r="A444" s="11">
        <v>441</v>
      </c>
      <c r="B444" s="12" t="s">
        <v>444</v>
      </c>
      <c r="C444" s="13" t="s">
        <v>10</v>
      </c>
      <c r="D444" s="13" t="s">
        <v>420</v>
      </c>
      <c r="E444" s="14" t="s">
        <v>421</v>
      </c>
      <c r="F444" s="13" t="s">
        <v>422</v>
      </c>
      <c r="G444" s="13" t="s">
        <v>423</v>
      </c>
      <c r="XFB444" s="15"/>
      <c r="XFC444" s="15"/>
    </row>
    <row r="445" s="2" customFormat="1" ht="22" customHeight="1" spans="1:16383">
      <c r="A445" s="11">
        <v>442</v>
      </c>
      <c r="B445" s="12" t="s">
        <v>445</v>
      </c>
      <c r="C445" s="13" t="s">
        <v>10</v>
      </c>
      <c r="D445" s="13" t="s">
        <v>420</v>
      </c>
      <c r="E445" s="14" t="s">
        <v>421</v>
      </c>
      <c r="F445" s="13" t="s">
        <v>422</v>
      </c>
      <c r="G445" s="13" t="s">
        <v>423</v>
      </c>
      <c r="XFB445" s="15"/>
      <c r="XFC445" s="15"/>
    </row>
    <row r="446" s="2" customFormat="1" ht="22" customHeight="1" spans="1:16383">
      <c r="A446" s="11">
        <v>443</v>
      </c>
      <c r="B446" s="12" t="s">
        <v>446</v>
      </c>
      <c r="C446" s="13" t="s">
        <v>10</v>
      </c>
      <c r="D446" s="13" t="s">
        <v>420</v>
      </c>
      <c r="E446" s="14" t="s">
        <v>421</v>
      </c>
      <c r="F446" s="13" t="s">
        <v>422</v>
      </c>
      <c r="G446" s="13" t="s">
        <v>423</v>
      </c>
      <c r="XFB446" s="15"/>
      <c r="XFC446" s="15"/>
    </row>
    <row r="447" s="2" customFormat="1" ht="22" customHeight="1" spans="1:16383">
      <c r="A447" s="11">
        <v>444</v>
      </c>
      <c r="B447" s="12" t="s">
        <v>447</v>
      </c>
      <c r="C447" s="13" t="s">
        <v>10</v>
      </c>
      <c r="D447" s="13" t="s">
        <v>420</v>
      </c>
      <c r="E447" s="14" t="s">
        <v>421</v>
      </c>
      <c r="F447" s="13" t="s">
        <v>422</v>
      </c>
      <c r="G447" s="13" t="s">
        <v>423</v>
      </c>
      <c r="XFB447" s="15"/>
      <c r="XFC447" s="15"/>
    </row>
    <row r="448" s="2" customFormat="1" ht="22" customHeight="1" spans="1:16383">
      <c r="A448" s="11">
        <v>445</v>
      </c>
      <c r="B448" s="12" t="s">
        <v>448</v>
      </c>
      <c r="C448" s="13" t="s">
        <v>10</v>
      </c>
      <c r="D448" s="13" t="s">
        <v>420</v>
      </c>
      <c r="E448" s="14" t="s">
        <v>421</v>
      </c>
      <c r="F448" s="13" t="s">
        <v>422</v>
      </c>
      <c r="G448" s="13" t="s">
        <v>423</v>
      </c>
      <c r="XFB448" s="15"/>
      <c r="XFC448" s="15"/>
    </row>
    <row r="449" s="2" customFormat="1" ht="22" customHeight="1" spans="1:16383">
      <c r="A449" s="11">
        <v>446</v>
      </c>
      <c r="B449" s="12" t="s">
        <v>449</v>
      </c>
      <c r="C449" s="13" t="s">
        <v>10</v>
      </c>
      <c r="D449" s="13" t="s">
        <v>420</v>
      </c>
      <c r="E449" s="14" t="s">
        <v>421</v>
      </c>
      <c r="F449" s="13" t="s">
        <v>422</v>
      </c>
      <c r="G449" s="13" t="s">
        <v>423</v>
      </c>
      <c r="XFB449" s="15"/>
      <c r="XFC449" s="15"/>
    </row>
    <row r="450" s="2" customFormat="1" ht="22" customHeight="1" spans="1:16383">
      <c r="A450" s="11">
        <v>447</v>
      </c>
      <c r="B450" s="12" t="s">
        <v>450</v>
      </c>
      <c r="C450" s="13" t="s">
        <v>10</v>
      </c>
      <c r="D450" s="13" t="s">
        <v>420</v>
      </c>
      <c r="E450" s="14" t="s">
        <v>421</v>
      </c>
      <c r="F450" s="13" t="s">
        <v>422</v>
      </c>
      <c r="G450" s="13" t="s">
        <v>423</v>
      </c>
      <c r="XFB450" s="15"/>
      <c r="XFC450" s="15"/>
    </row>
    <row r="451" s="2" customFormat="1" ht="22" customHeight="1" spans="1:16383">
      <c r="A451" s="11">
        <v>448</v>
      </c>
      <c r="B451" s="12" t="s">
        <v>451</v>
      </c>
      <c r="C451" s="13" t="s">
        <v>10</v>
      </c>
      <c r="D451" s="13" t="s">
        <v>420</v>
      </c>
      <c r="E451" s="14" t="s">
        <v>421</v>
      </c>
      <c r="F451" s="13" t="s">
        <v>422</v>
      </c>
      <c r="G451" s="13" t="s">
        <v>423</v>
      </c>
      <c r="XFB451" s="15"/>
      <c r="XFC451" s="15"/>
    </row>
    <row r="452" s="2" customFormat="1" ht="22" customHeight="1" spans="1:16383">
      <c r="A452" s="11">
        <v>449</v>
      </c>
      <c r="B452" s="12" t="s">
        <v>452</v>
      </c>
      <c r="C452" s="13" t="s">
        <v>10</v>
      </c>
      <c r="D452" s="13" t="s">
        <v>420</v>
      </c>
      <c r="E452" s="14" t="s">
        <v>421</v>
      </c>
      <c r="F452" s="13" t="s">
        <v>422</v>
      </c>
      <c r="G452" s="13" t="s">
        <v>423</v>
      </c>
      <c r="XFB452" s="15"/>
      <c r="XFC452" s="15"/>
    </row>
    <row r="453" s="2" customFormat="1" ht="22" customHeight="1" spans="1:16383">
      <c r="A453" s="11">
        <v>450</v>
      </c>
      <c r="B453" s="12" t="s">
        <v>453</v>
      </c>
      <c r="C453" s="13" t="s">
        <v>46</v>
      </c>
      <c r="D453" s="13" t="s">
        <v>420</v>
      </c>
      <c r="E453" s="14" t="s">
        <v>421</v>
      </c>
      <c r="F453" s="13" t="s">
        <v>422</v>
      </c>
      <c r="G453" s="13" t="s">
        <v>423</v>
      </c>
      <c r="XFB453" s="15"/>
      <c r="XFC453" s="15"/>
    </row>
    <row r="454" s="2" customFormat="1" ht="22" customHeight="1" spans="1:16383">
      <c r="A454" s="11">
        <v>451</v>
      </c>
      <c r="B454" s="12" t="s">
        <v>454</v>
      </c>
      <c r="C454" s="13" t="s">
        <v>46</v>
      </c>
      <c r="D454" s="13" t="s">
        <v>420</v>
      </c>
      <c r="E454" s="14" t="s">
        <v>421</v>
      </c>
      <c r="F454" s="13" t="s">
        <v>422</v>
      </c>
      <c r="G454" s="13" t="s">
        <v>423</v>
      </c>
      <c r="XFB454" s="15"/>
      <c r="XFC454" s="15"/>
    </row>
    <row r="455" s="2" customFormat="1" ht="22" customHeight="1" spans="1:16383">
      <c r="A455" s="11">
        <v>452</v>
      </c>
      <c r="B455" s="12" t="s">
        <v>455</v>
      </c>
      <c r="C455" s="13" t="s">
        <v>46</v>
      </c>
      <c r="D455" s="13" t="s">
        <v>420</v>
      </c>
      <c r="E455" s="14" t="s">
        <v>421</v>
      </c>
      <c r="F455" s="13" t="s">
        <v>422</v>
      </c>
      <c r="G455" s="13" t="s">
        <v>423</v>
      </c>
      <c r="XFB455" s="15"/>
      <c r="XFC455" s="15"/>
    </row>
    <row r="456" s="2" customFormat="1" ht="22" customHeight="1" spans="1:16383">
      <c r="A456" s="11">
        <v>453</v>
      </c>
      <c r="B456" s="12" t="s">
        <v>456</v>
      </c>
      <c r="C456" s="13" t="s">
        <v>46</v>
      </c>
      <c r="D456" s="13" t="s">
        <v>420</v>
      </c>
      <c r="E456" s="14" t="s">
        <v>421</v>
      </c>
      <c r="F456" s="13" t="s">
        <v>422</v>
      </c>
      <c r="G456" s="13" t="s">
        <v>423</v>
      </c>
      <c r="XFB456" s="15"/>
      <c r="XFC456" s="15"/>
    </row>
    <row r="457" s="2" customFormat="1" ht="22" customHeight="1" spans="1:16383">
      <c r="A457" s="11">
        <v>454</v>
      </c>
      <c r="B457" s="12" t="s">
        <v>457</v>
      </c>
      <c r="C457" s="13" t="s">
        <v>10</v>
      </c>
      <c r="D457" s="13" t="s">
        <v>420</v>
      </c>
      <c r="E457" s="14" t="s">
        <v>421</v>
      </c>
      <c r="F457" s="13" t="s">
        <v>422</v>
      </c>
      <c r="G457" s="13" t="s">
        <v>423</v>
      </c>
      <c r="XFB457" s="15"/>
      <c r="XFC457" s="15"/>
    </row>
    <row r="458" s="2" customFormat="1" ht="22" customHeight="1" spans="1:16383">
      <c r="A458" s="11">
        <v>455</v>
      </c>
      <c r="B458" s="12" t="s">
        <v>458</v>
      </c>
      <c r="C458" s="13" t="s">
        <v>46</v>
      </c>
      <c r="D458" s="13" t="s">
        <v>420</v>
      </c>
      <c r="E458" s="14" t="s">
        <v>421</v>
      </c>
      <c r="F458" s="13" t="s">
        <v>422</v>
      </c>
      <c r="G458" s="13" t="s">
        <v>423</v>
      </c>
      <c r="XFB458" s="15"/>
      <c r="XFC458" s="15"/>
    </row>
    <row r="459" s="2" customFormat="1" ht="22" customHeight="1" spans="1:16383">
      <c r="A459" s="11">
        <v>456</v>
      </c>
      <c r="B459" s="12" t="s">
        <v>459</v>
      </c>
      <c r="C459" s="13" t="s">
        <v>10</v>
      </c>
      <c r="D459" s="13" t="s">
        <v>420</v>
      </c>
      <c r="E459" s="14" t="s">
        <v>421</v>
      </c>
      <c r="F459" s="13" t="s">
        <v>422</v>
      </c>
      <c r="G459" s="13" t="s">
        <v>423</v>
      </c>
      <c r="XFB459" s="15"/>
      <c r="XFC459" s="15"/>
    </row>
    <row r="460" s="2" customFormat="1" ht="22" customHeight="1" spans="1:16383">
      <c r="A460" s="11">
        <v>457</v>
      </c>
      <c r="B460" s="12" t="s">
        <v>460</v>
      </c>
      <c r="C460" s="13" t="s">
        <v>46</v>
      </c>
      <c r="D460" s="13" t="s">
        <v>420</v>
      </c>
      <c r="E460" s="14" t="s">
        <v>421</v>
      </c>
      <c r="F460" s="13" t="s">
        <v>422</v>
      </c>
      <c r="G460" s="13" t="s">
        <v>423</v>
      </c>
      <c r="XFB460" s="15"/>
      <c r="XFC460" s="15"/>
    </row>
    <row r="461" s="2" customFormat="1" ht="22" customHeight="1" spans="1:16383">
      <c r="A461" s="11">
        <v>458</v>
      </c>
      <c r="B461" s="12" t="s">
        <v>461</v>
      </c>
      <c r="C461" s="13" t="s">
        <v>10</v>
      </c>
      <c r="D461" s="13" t="s">
        <v>420</v>
      </c>
      <c r="E461" s="14" t="s">
        <v>421</v>
      </c>
      <c r="F461" s="13" t="s">
        <v>422</v>
      </c>
      <c r="G461" s="13" t="s">
        <v>423</v>
      </c>
      <c r="XFB461" s="15"/>
      <c r="XFC461" s="15"/>
    </row>
    <row r="462" s="2" customFormat="1" ht="22" customHeight="1" spans="1:16383">
      <c r="A462" s="11">
        <v>459</v>
      </c>
      <c r="B462" s="12" t="s">
        <v>462</v>
      </c>
      <c r="C462" s="13" t="s">
        <v>10</v>
      </c>
      <c r="D462" s="13" t="s">
        <v>420</v>
      </c>
      <c r="E462" s="14" t="s">
        <v>421</v>
      </c>
      <c r="F462" s="13" t="s">
        <v>422</v>
      </c>
      <c r="G462" s="13" t="s">
        <v>423</v>
      </c>
      <c r="XFB462" s="15"/>
      <c r="XFC462" s="15"/>
    </row>
    <row r="463" s="2" customFormat="1" ht="22" customHeight="1" spans="1:16383">
      <c r="A463" s="11">
        <v>460</v>
      </c>
      <c r="B463" s="12" t="s">
        <v>463</v>
      </c>
      <c r="C463" s="13" t="s">
        <v>46</v>
      </c>
      <c r="D463" s="13" t="s">
        <v>420</v>
      </c>
      <c r="E463" s="14" t="s">
        <v>421</v>
      </c>
      <c r="F463" s="13" t="s">
        <v>422</v>
      </c>
      <c r="G463" s="13" t="s">
        <v>423</v>
      </c>
      <c r="XFB463" s="15"/>
      <c r="XFC463" s="15"/>
    </row>
    <row r="464" s="2" customFormat="1" ht="22" customHeight="1" spans="1:16383">
      <c r="A464" s="11">
        <v>461</v>
      </c>
      <c r="B464" s="12" t="s">
        <v>464</v>
      </c>
      <c r="C464" s="13" t="s">
        <v>46</v>
      </c>
      <c r="D464" s="13" t="s">
        <v>420</v>
      </c>
      <c r="E464" s="14" t="s">
        <v>421</v>
      </c>
      <c r="F464" s="13" t="s">
        <v>422</v>
      </c>
      <c r="G464" s="13" t="s">
        <v>423</v>
      </c>
      <c r="XFB464" s="15"/>
      <c r="XFC464" s="15"/>
    </row>
    <row r="465" s="2" customFormat="1" ht="22" customHeight="1" spans="1:16383">
      <c r="A465" s="11">
        <v>462</v>
      </c>
      <c r="B465" s="12" t="s">
        <v>465</v>
      </c>
      <c r="C465" s="13" t="s">
        <v>10</v>
      </c>
      <c r="D465" s="13" t="s">
        <v>420</v>
      </c>
      <c r="E465" s="14" t="s">
        <v>421</v>
      </c>
      <c r="F465" s="13" t="s">
        <v>422</v>
      </c>
      <c r="G465" s="13" t="s">
        <v>423</v>
      </c>
      <c r="XFB465" s="15"/>
      <c r="XFC465" s="15"/>
    </row>
    <row r="466" s="2" customFormat="1" ht="22" customHeight="1" spans="1:16383">
      <c r="A466" s="11">
        <v>463</v>
      </c>
      <c r="B466" s="12" t="s">
        <v>466</v>
      </c>
      <c r="C466" s="13" t="s">
        <v>10</v>
      </c>
      <c r="D466" s="13" t="s">
        <v>420</v>
      </c>
      <c r="E466" s="14" t="s">
        <v>421</v>
      </c>
      <c r="F466" s="13" t="s">
        <v>422</v>
      </c>
      <c r="G466" s="13" t="s">
        <v>423</v>
      </c>
      <c r="XFB466" s="15"/>
      <c r="XFC466" s="15"/>
    </row>
    <row r="467" s="2" customFormat="1" ht="22" customHeight="1" spans="1:16383">
      <c r="A467" s="11">
        <v>464</v>
      </c>
      <c r="B467" s="12" t="s">
        <v>467</v>
      </c>
      <c r="C467" s="13" t="s">
        <v>10</v>
      </c>
      <c r="D467" s="13" t="s">
        <v>420</v>
      </c>
      <c r="E467" s="14" t="s">
        <v>421</v>
      </c>
      <c r="F467" s="13" t="s">
        <v>422</v>
      </c>
      <c r="G467" s="13" t="s">
        <v>423</v>
      </c>
      <c r="XFB467" s="15"/>
      <c r="XFC467" s="15"/>
    </row>
    <row r="468" s="2" customFormat="1" ht="22" customHeight="1" spans="1:16383">
      <c r="A468" s="11">
        <v>465</v>
      </c>
      <c r="B468" s="12" t="s">
        <v>468</v>
      </c>
      <c r="C468" s="13" t="s">
        <v>46</v>
      </c>
      <c r="D468" s="13" t="s">
        <v>420</v>
      </c>
      <c r="E468" s="14" t="s">
        <v>421</v>
      </c>
      <c r="F468" s="13" t="s">
        <v>422</v>
      </c>
      <c r="G468" s="13" t="s">
        <v>423</v>
      </c>
      <c r="XFB468" s="15"/>
      <c r="XFC468" s="15"/>
    </row>
    <row r="469" s="2" customFormat="1" ht="22" customHeight="1" spans="1:16383">
      <c r="A469" s="11">
        <v>466</v>
      </c>
      <c r="B469" s="12" t="s">
        <v>469</v>
      </c>
      <c r="C469" s="13" t="s">
        <v>10</v>
      </c>
      <c r="D469" s="13" t="s">
        <v>420</v>
      </c>
      <c r="E469" s="14" t="s">
        <v>421</v>
      </c>
      <c r="F469" s="13" t="s">
        <v>422</v>
      </c>
      <c r="G469" s="13" t="s">
        <v>423</v>
      </c>
      <c r="XFB469" s="15"/>
      <c r="XFC469" s="15"/>
    </row>
    <row r="470" s="2" customFormat="1" ht="22" customHeight="1" spans="1:16383">
      <c r="A470" s="11">
        <v>467</v>
      </c>
      <c r="B470" s="12" t="s">
        <v>470</v>
      </c>
      <c r="C470" s="13" t="s">
        <v>10</v>
      </c>
      <c r="D470" s="13" t="s">
        <v>420</v>
      </c>
      <c r="E470" s="14" t="s">
        <v>421</v>
      </c>
      <c r="F470" s="13" t="s">
        <v>422</v>
      </c>
      <c r="G470" s="13" t="s">
        <v>423</v>
      </c>
      <c r="XFB470" s="15"/>
      <c r="XFC470" s="15"/>
    </row>
    <row r="471" s="2" customFormat="1" ht="22" customHeight="1" spans="1:16383">
      <c r="A471" s="11">
        <v>468</v>
      </c>
      <c r="B471" s="12" t="s">
        <v>471</v>
      </c>
      <c r="C471" s="13" t="s">
        <v>10</v>
      </c>
      <c r="D471" s="13" t="s">
        <v>420</v>
      </c>
      <c r="E471" s="14" t="s">
        <v>421</v>
      </c>
      <c r="F471" s="13" t="s">
        <v>422</v>
      </c>
      <c r="G471" s="13" t="s">
        <v>423</v>
      </c>
      <c r="XFB471" s="15"/>
      <c r="XFC471" s="15"/>
    </row>
    <row r="472" s="2" customFormat="1" ht="22" customHeight="1" spans="1:16383">
      <c r="A472" s="11">
        <v>469</v>
      </c>
      <c r="B472" s="12" t="s">
        <v>472</v>
      </c>
      <c r="C472" s="13" t="s">
        <v>10</v>
      </c>
      <c r="D472" s="13" t="s">
        <v>420</v>
      </c>
      <c r="E472" s="14" t="s">
        <v>421</v>
      </c>
      <c r="F472" s="13" t="s">
        <v>422</v>
      </c>
      <c r="G472" s="13" t="s">
        <v>423</v>
      </c>
      <c r="XFB472" s="15"/>
      <c r="XFC472" s="15"/>
    </row>
    <row r="473" s="2" customFormat="1" ht="22" customHeight="1" spans="1:16383">
      <c r="A473" s="11">
        <v>470</v>
      </c>
      <c r="B473" s="12" t="s">
        <v>473</v>
      </c>
      <c r="C473" s="13" t="s">
        <v>10</v>
      </c>
      <c r="D473" s="13" t="s">
        <v>420</v>
      </c>
      <c r="E473" s="14" t="s">
        <v>421</v>
      </c>
      <c r="F473" s="13" t="s">
        <v>422</v>
      </c>
      <c r="G473" s="13" t="s">
        <v>423</v>
      </c>
      <c r="XFB473" s="15"/>
      <c r="XFC473" s="15"/>
    </row>
    <row r="474" s="2" customFormat="1" ht="22" customHeight="1" spans="1:16383">
      <c r="A474" s="11">
        <v>471</v>
      </c>
      <c r="B474" s="12" t="s">
        <v>474</v>
      </c>
      <c r="C474" s="13" t="s">
        <v>10</v>
      </c>
      <c r="D474" s="13" t="s">
        <v>420</v>
      </c>
      <c r="E474" s="14" t="s">
        <v>421</v>
      </c>
      <c r="F474" s="13" t="s">
        <v>422</v>
      </c>
      <c r="G474" s="13" t="s">
        <v>423</v>
      </c>
      <c r="XFB474" s="15"/>
      <c r="XFC474" s="15"/>
    </row>
    <row r="475" s="2" customFormat="1" ht="22" customHeight="1" spans="1:16383">
      <c r="A475" s="11">
        <v>472</v>
      </c>
      <c r="B475" s="12" t="s">
        <v>475</v>
      </c>
      <c r="C475" s="13" t="s">
        <v>10</v>
      </c>
      <c r="D475" s="13" t="s">
        <v>420</v>
      </c>
      <c r="E475" s="14" t="s">
        <v>421</v>
      </c>
      <c r="F475" s="13" t="s">
        <v>422</v>
      </c>
      <c r="G475" s="13" t="s">
        <v>423</v>
      </c>
      <c r="XFB475" s="15"/>
      <c r="XFC475" s="15"/>
    </row>
    <row r="476" s="2" customFormat="1" ht="22" customHeight="1" spans="1:16383">
      <c r="A476" s="11">
        <v>473</v>
      </c>
      <c r="B476" s="12" t="s">
        <v>476</v>
      </c>
      <c r="C476" s="13" t="s">
        <v>10</v>
      </c>
      <c r="D476" s="13" t="s">
        <v>420</v>
      </c>
      <c r="E476" s="14" t="s">
        <v>421</v>
      </c>
      <c r="F476" s="13" t="s">
        <v>422</v>
      </c>
      <c r="G476" s="13" t="s">
        <v>423</v>
      </c>
      <c r="XFB476" s="15"/>
      <c r="XFC476" s="15"/>
    </row>
    <row r="477" s="2" customFormat="1" ht="22" customHeight="1" spans="1:16383">
      <c r="A477" s="11">
        <v>474</v>
      </c>
      <c r="B477" s="12" t="s">
        <v>477</v>
      </c>
      <c r="C477" s="13" t="s">
        <v>10</v>
      </c>
      <c r="D477" s="13" t="s">
        <v>420</v>
      </c>
      <c r="E477" s="14" t="s">
        <v>421</v>
      </c>
      <c r="F477" s="13" t="s">
        <v>422</v>
      </c>
      <c r="G477" s="13" t="s">
        <v>423</v>
      </c>
      <c r="XFB477" s="15"/>
      <c r="XFC477" s="15"/>
    </row>
    <row r="478" s="2" customFormat="1" ht="22" customHeight="1" spans="1:16383">
      <c r="A478" s="11">
        <v>475</v>
      </c>
      <c r="B478" s="12" t="s">
        <v>478</v>
      </c>
      <c r="C478" s="13" t="s">
        <v>10</v>
      </c>
      <c r="D478" s="13" t="s">
        <v>420</v>
      </c>
      <c r="E478" s="14" t="s">
        <v>421</v>
      </c>
      <c r="F478" s="13" t="s">
        <v>422</v>
      </c>
      <c r="G478" s="13" t="s">
        <v>423</v>
      </c>
      <c r="XFB478" s="15"/>
      <c r="XFC478" s="15"/>
    </row>
    <row r="479" s="2" customFormat="1" ht="22" customHeight="1" spans="1:16383">
      <c r="A479" s="11">
        <v>476</v>
      </c>
      <c r="B479" s="12" t="s">
        <v>479</v>
      </c>
      <c r="C479" s="13" t="s">
        <v>46</v>
      </c>
      <c r="D479" s="13" t="s">
        <v>420</v>
      </c>
      <c r="E479" s="14" t="s">
        <v>480</v>
      </c>
      <c r="F479" s="13" t="s">
        <v>422</v>
      </c>
      <c r="G479" s="13" t="s">
        <v>423</v>
      </c>
      <c r="XFB479" s="15"/>
      <c r="XFC479" s="15"/>
    </row>
    <row r="480" s="2" customFormat="1" ht="22" customHeight="1" spans="1:16383">
      <c r="A480" s="11">
        <v>477</v>
      </c>
      <c r="B480" s="12" t="s">
        <v>481</v>
      </c>
      <c r="C480" s="13" t="s">
        <v>46</v>
      </c>
      <c r="D480" s="13" t="s">
        <v>420</v>
      </c>
      <c r="E480" s="14" t="s">
        <v>480</v>
      </c>
      <c r="F480" s="13" t="s">
        <v>422</v>
      </c>
      <c r="G480" s="13" t="s">
        <v>423</v>
      </c>
      <c r="XFB480" s="15"/>
      <c r="XFC480" s="15"/>
    </row>
    <row r="481" s="2" customFormat="1" ht="22" customHeight="1" spans="1:16383">
      <c r="A481" s="11">
        <v>478</v>
      </c>
      <c r="B481" s="12" t="s">
        <v>482</v>
      </c>
      <c r="C481" s="13" t="s">
        <v>46</v>
      </c>
      <c r="D481" s="13" t="s">
        <v>420</v>
      </c>
      <c r="E481" s="14" t="s">
        <v>480</v>
      </c>
      <c r="F481" s="13" t="s">
        <v>422</v>
      </c>
      <c r="G481" s="13" t="s">
        <v>423</v>
      </c>
      <c r="XFB481" s="15"/>
      <c r="XFC481" s="15"/>
    </row>
    <row r="482" s="2" customFormat="1" ht="22" customHeight="1" spans="1:16383">
      <c r="A482" s="11">
        <v>479</v>
      </c>
      <c r="B482" s="12" t="s">
        <v>483</v>
      </c>
      <c r="C482" s="13" t="s">
        <v>46</v>
      </c>
      <c r="D482" s="13" t="s">
        <v>420</v>
      </c>
      <c r="E482" s="14" t="s">
        <v>480</v>
      </c>
      <c r="F482" s="13" t="s">
        <v>422</v>
      </c>
      <c r="G482" s="13" t="s">
        <v>423</v>
      </c>
      <c r="XFB482" s="15"/>
      <c r="XFC482" s="15"/>
    </row>
    <row r="483" s="2" customFormat="1" ht="22" customHeight="1" spans="1:16383">
      <c r="A483" s="11">
        <v>480</v>
      </c>
      <c r="B483" s="12" t="s">
        <v>484</v>
      </c>
      <c r="C483" s="13" t="s">
        <v>46</v>
      </c>
      <c r="D483" s="13" t="s">
        <v>420</v>
      </c>
      <c r="E483" s="14" t="s">
        <v>480</v>
      </c>
      <c r="F483" s="13" t="s">
        <v>422</v>
      </c>
      <c r="G483" s="13" t="s">
        <v>423</v>
      </c>
      <c r="XFB483" s="15"/>
      <c r="XFC483" s="15"/>
    </row>
    <row r="484" s="2" customFormat="1" ht="22" customHeight="1" spans="1:16383">
      <c r="A484" s="11">
        <v>481</v>
      </c>
      <c r="B484" s="12" t="s">
        <v>485</v>
      </c>
      <c r="C484" s="13" t="s">
        <v>46</v>
      </c>
      <c r="D484" s="13" t="s">
        <v>420</v>
      </c>
      <c r="E484" s="14" t="s">
        <v>480</v>
      </c>
      <c r="F484" s="13" t="s">
        <v>422</v>
      </c>
      <c r="G484" s="13" t="s">
        <v>423</v>
      </c>
      <c r="XFB484" s="15"/>
      <c r="XFC484" s="15"/>
    </row>
    <row r="485" s="2" customFormat="1" ht="22" customHeight="1" spans="1:16383">
      <c r="A485" s="11">
        <v>482</v>
      </c>
      <c r="B485" s="12" t="s">
        <v>486</v>
      </c>
      <c r="C485" s="13" t="s">
        <v>46</v>
      </c>
      <c r="D485" s="13" t="s">
        <v>420</v>
      </c>
      <c r="E485" s="14" t="s">
        <v>480</v>
      </c>
      <c r="F485" s="13" t="s">
        <v>422</v>
      </c>
      <c r="G485" s="13" t="s">
        <v>423</v>
      </c>
      <c r="XFB485" s="15"/>
      <c r="XFC485" s="15"/>
    </row>
    <row r="486" s="2" customFormat="1" ht="22" customHeight="1" spans="1:16383">
      <c r="A486" s="11">
        <v>483</v>
      </c>
      <c r="B486" s="12" t="s">
        <v>487</v>
      </c>
      <c r="C486" s="13" t="s">
        <v>46</v>
      </c>
      <c r="D486" s="13" t="s">
        <v>420</v>
      </c>
      <c r="E486" s="14" t="s">
        <v>480</v>
      </c>
      <c r="F486" s="13" t="s">
        <v>422</v>
      </c>
      <c r="G486" s="13" t="s">
        <v>423</v>
      </c>
      <c r="XFB486" s="15"/>
      <c r="XFC486" s="15"/>
    </row>
    <row r="487" s="2" customFormat="1" ht="22" customHeight="1" spans="1:16383">
      <c r="A487" s="11">
        <v>484</v>
      </c>
      <c r="B487" s="12" t="s">
        <v>488</v>
      </c>
      <c r="C487" s="13" t="s">
        <v>46</v>
      </c>
      <c r="D487" s="13" t="s">
        <v>420</v>
      </c>
      <c r="E487" s="14" t="s">
        <v>480</v>
      </c>
      <c r="F487" s="13" t="s">
        <v>422</v>
      </c>
      <c r="G487" s="13" t="s">
        <v>423</v>
      </c>
      <c r="XFB487" s="15"/>
      <c r="XFC487" s="15"/>
    </row>
    <row r="488" s="2" customFormat="1" ht="22" customHeight="1" spans="1:16383">
      <c r="A488" s="11">
        <v>485</v>
      </c>
      <c r="B488" s="12" t="s">
        <v>489</v>
      </c>
      <c r="C488" s="13" t="s">
        <v>46</v>
      </c>
      <c r="D488" s="13" t="s">
        <v>420</v>
      </c>
      <c r="E488" s="14" t="s">
        <v>480</v>
      </c>
      <c r="F488" s="13" t="s">
        <v>422</v>
      </c>
      <c r="G488" s="13" t="s">
        <v>423</v>
      </c>
      <c r="XFB488" s="15"/>
      <c r="XFC488" s="15"/>
    </row>
    <row r="489" s="2" customFormat="1" ht="22" customHeight="1" spans="1:16383">
      <c r="A489" s="11">
        <v>486</v>
      </c>
      <c r="B489" s="12" t="s">
        <v>490</v>
      </c>
      <c r="C489" s="13" t="s">
        <v>46</v>
      </c>
      <c r="D489" s="13" t="s">
        <v>420</v>
      </c>
      <c r="E489" s="14" t="s">
        <v>480</v>
      </c>
      <c r="F489" s="13" t="s">
        <v>422</v>
      </c>
      <c r="G489" s="13" t="s">
        <v>423</v>
      </c>
      <c r="XFB489" s="15"/>
      <c r="XFC489" s="15"/>
    </row>
    <row r="490" s="2" customFormat="1" ht="22" customHeight="1" spans="1:16383">
      <c r="A490" s="11">
        <v>487</v>
      </c>
      <c r="B490" s="12" t="s">
        <v>491</v>
      </c>
      <c r="C490" s="13" t="s">
        <v>46</v>
      </c>
      <c r="D490" s="13" t="s">
        <v>420</v>
      </c>
      <c r="E490" s="14" t="s">
        <v>480</v>
      </c>
      <c r="F490" s="13" t="s">
        <v>422</v>
      </c>
      <c r="G490" s="13" t="s">
        <v>423</v>
      </c>
      <c r="XFB490" s="15"/>
      <c r="XFC490" s="15"/>
    </row>
    <row r="491" s="2" customFormat="1" ht="22" customHeight="1" spans="1:16383">
      <c r="A491" s="11">
        <v>488</v>
      </c>
      <c r="B491" s="12" t="s">
        <v>492</v>
      </c>
      <c r="C491" s="13" t="s">
        <v>46</v>
      </c>
      <c r="D491" s="13" t="s">
        <v>420</v>
      </c>
      <c r="E491" s="14" t="s">
        <v>480</v>
      </c>
      <c r="F491" s="13" t="s">
        <v>422</v>
      </c>
      <c r="G491" s="13" t="s">
        <v>423</v>
      </c>
      <c r="XFB491" s="15"/>
      <c r="XFC491" s="15"/>
    </row>
    <row r="492" s="2" customFormat="1" ht="22" customHeight="1" spans="1:16383">
      <c r="A492" s="11">
        <v>489</v>
      </c>
      <c r="B492" s="12" t="s">
        <v>493</v>
      </c>
      <c r="C492" s="13" t="s">
        <v>46</v>
      </c>
      <c r="D492" s="13" t="s">
        <v>420</v>
      </c>
      <c r="E492" s="14" t="s">
        <v>480</v>
      </c>
      <c r="F492" s="13" t="s">
        <v>422</v>
      </c>
      <c r="G492" s="13" t="s">
        <v>423</v>
      </c>
      <c r="XFB492" s="15"/>
      <c r="XFC492" s="15"/>
    </row>
    <row r="493" s="2" customFormat="1" ht="22" customHeight="1" spans="1:16383">
      <c r="A493" s="11">
        <v>490</v>
      </c>
      <c r="B493" s="12" t="s">
        <v>494</v>
      </c>
      <c r="C493" s="13" t="s">
        <v>46</v>
      </c>
      <c r="D493" s="13" t="s">
        <v>420</v>
      </c>
      <c r="E493" s="14" t="s">
        <v>480</v>
      </c>
      <c r="F493" s="13" t="s">
        <v>422</v>
      </c>
      <c r="G493" s="13" t="s">
        <v>423</v>
      </c>
      <c r="XFB493" s="15"/>
      <c r="XFC493" s="15"/>
    </row>
    <row r="494" s="2" customFormat="1" ht="22" customHeight="1" spans="1:16383">
      <c r="A494" s="11">
        <v>491</v>
      </c>
      <c r="B494" s="12" t="s">
        <v>495</v>
      </c>
      <c r="C494" s="13" t="s">
        <v>46</v>
      </c>
      <c r="D494" s="13" t="s">
        <v>420</v>
      </c>
      <c r="E494" s="14" t="s">
        <v>480</v>
      </c>
      <c r="F494" s="13" t="s">
        <v>422</v>
      </c>
      <c r="G494" s="13" t="s">
        <v>423</v>
      </c>
      <c r="XFB494" s="15"/>
      <c r="XFC494" s="15"/>
    </row>
    <row r="495" s="2" customFormat="1" ht="22" customHeight="1" spans="1:16383">
      <c r="A495" s="11">
        <v>492</v>
      </c>
      <c r="B495" s="12" t="s">
        <v>496</v>
      </c>
      <c r="C495" s="13" t="s">
        <v>46</v>
      </c>
      <c r="D495" s="13" t="s">
        <v>420</v>
      </c>
      <c r="E495" s="14" t="s">
        <v>480</v>
      </c>
      <c r="F495" s="13" t="s">
        <v>422</v>
      </c>
      <c r="G495" s="13" t="s">
        <v>423</v>
      </c>
      <c r="XFB495" s="15"/>
      <c r="XFC495" s="15"/>
    </row>
    <row r="496" s="2" customFormat="1" ht="22" customHeight="1" spans="1:16383">
      <c r="A496" s="11">
        <v>493</v>
      </c>
      <c r="B496" s="12" t="s">
        <v>497</v>
      </c>
      <c r="C496" s="13" t="s">
        <v>46</v>
      </c>
      <c r="D496" s="13" t="s">
        <v>420</v>
      </c>
      <c r="E496" s="14" t="s">
        <v>480</v>
      </c>
      <c r="F496" s="13" t="s">
        <v>422</v>
      </c>
      <c r="G496" s="13" t="s">
        <v>423</v>
      </c>
      <c r="XFB496" s="15"/>
      <c r="XFC496" s="15"/>
    </row>
    <row r="497" s="2" customFormat="1" ht="22" customHeight="1" spans="1:16383">
      <c r="A497" s="11">
        <v>494</v>
      </c>
      <c r="B497" s="12" t="s">
        <v>498</v>
      </c>
      <c r="C497" s="13" t="s">
        <v>46</v>
      </c>
      <c r="D497" s="13" t="s">
        <v>420</v>
      </c>
      <c r="E497" s="14" t="s">
        <v>480</v>
      </c>
      <c r="F497" s="13" t="s">
        <v>422</v>
      </c>
      <c r="G497" s="13" t="s">
        <v>423</v>
      </c>
      <c r="XFB497" s="15"/>
      <c r="XFC497" s="15"/>
    </row>
    <row r="498" s="2" customFormat="1" ht="22" customHeight="1" spans="1:16383">
      <c r="A498" s="11">
        <v>495</v>
      </c>
      <c r="B498" s="12" t="s">
        <v>499</v>
      </c>
      <c r="C498" s="13" t="s">
        <v>46</v>
      </c>
      <c r="D498" s="13" t="s">
        <v>420</v>
      </c>
      <c r="E498" s="14" t="s">
        <v>480</v>
      </c>
      <c r="F498" s="13" t="s">
        <v>422</v>
      </c>
      <c r="G498" s="13" t="s">
        <v>423</v>
      </c>
      <c r="XFB498" s="15"/>
      <c r="XFC498" s="15"/>
    </row>
    <row r="499" s="2" customFormat="1" ht="22" customHeight="1" spans="1:16383">
      <c r="A499" s="11">
        <v>496</v>
      </c>
      <c r="B499" s="12" t="s">
        <v>500</v>
      </c>
      <c r="C499" s="13" t="s">
        <v>46</v>
      </c>
      <c r="D499" s="13" t="s">
        <v>420</v>
      </c>
      <c r="E499" s="14" t="s">
        <v>480</v>
      </c>
      <c r="F499" s="13" t="s">
        <v>422</v>
      </c>
      <c r="G499" s="13" t="s">
        <v>423</v>
      </c>
      <c r="XFB499" s="15"/>
      <c r="XFC499" s="15"/>
    </row>
    <row r="500" s="2" customFormat="1" ht="22" customHeight="1" spans="1:16383">
      <c r="A500" s="11">
        <v>497</v>
      </c>
      <c r="B500" s="12" t="s">
        <v>501</v>
      </c>
      <c r="C500" s="13" t="s">
        <v>46</v>
      </c>
      <c r="D500" s="13" t="s">
        <v>420</v>
      </c>
      <c r="E500" s="14" t="s">
        <v>480</v>
      </c>
      <c r="F500" s="13" t="s">
        <v>422</v>
      </c>
      <c r="G500" s="13" t="s">
        <v>423</v>
      </c>
      <c r="XFB500" s="15"/>
      <c r="XFC500" s="15"/>
    </row>
    <row r="501" s="2" customFormat="1" ht="22" customHeight="1" spans="1:16383">
      <c r="A501" s="11">
        <v>498</v>
      </c>
      <c r="B501" s="12" t="s">
        <v>502</v>
      </c>
      <c r="C501" s="13" t="s">
        <v>46</v>
      </c>
      <c r="D501" s="13" t="s">
        <v>420</v>
      </c>
      <c r="E501" s="14" t="s">
        <v>480</v>
      </c>
      <c r="F501" s="13" t="s">
        <v>422</v>
      </c>
      <c r="G501" s="13" t="s">
        <v>423</v>
      </c>
      <c r="XFB501" s="15"/>
      <c r="XFC501" s="15"/>
    </row>
    <row r="502" s="2" customFormat="1" ht="22" customHeight="1" spans="1:16383">
      <c r="A502" s="11">
        <v>499</v>
      </c>
      <c r="B502" s="12" t="s">
        <v>503</v>
      </c>
      <c r="C502" s="13" t="s">
        <v>46</v>
      </c>
      <c r="D502" s="13" t="s">
        <v>420</v>
      </c>
      <c r="E502" s="14" t="s">
        <v>480</v>
      </c>
      <c r="F502" s="13" t="s">
        <v>422</v>
      </c>
      <c r="G502" s="13" t="s">
        <v>423</v>
      </c>
      <c r="XFB502" s="15"/>
      <c r="XFC502" s="15"/>
    </row>
    <row r="503" s="2" customFormat="1" ht="22" customHeight="1" spans="1:16383">
      <c r="A503" s="11">
        <v>500</v>
      </c>
      <c r="B503" s="12" t="s">
        <v>504</v>
      </c>
      <c r="C503" s="13" t="s">
        <v>46</v>
      </c>
      <c r="D503" s="13" t="s">
        <v>420</v>
      </c>
      <c r="E503" s="14" t="s">
        <v>480</v>
      </c>
      <c r="F503" s="13" t="s">
        <v>422</v>
      </c>
      <c r="G503" s="13" t="s">
        <v>423</v>
      </c>
      <c r="XFB503" s="15"/>
      <c r="XFC503" s="15"/>
    </row>
    <row r="504" s="2" customFormat="1" ht="22" customHeight="1" spans="1:16383">
      <c r="A504" s="11">
        <v>501</v>
      </c>
      <c r="B504" s="12" t="s">
        <v>505</v>
      </c>
      <c r="C504" s="13" t="s">
        <v>46</v>
      </c>
      <c r="D504" s="13" t="s">
        <v>420</v>
      </c>
      <c r="E504" s="14" t="s">
        <v>480</v>
      </c>
      <c r="F504" s="13" t="s">
        <v>422</v>
      </c>
      <c r="G504" s="13" t="s">
        <v>423</v>
      </c>
      <c r="XFB504" s="15"/>
      <c r="XFC504" s="15"/>
    </row>
    <row r="505" s="2" customFormat="1" ht="22" customHeight="1" spans="1:16383">
      <c r="A505" s="11">
        <v>502</v>
      </c>
      <c r="B505" s="12" t="s">
        <v>506</v>
      </c>
      <c r="C505" s="13" t="s">
        <v>46</v>
      </c>
      <c r="D505" s="13" t="s">
        <v>420</v>
      </c>
      <c r="E505" s="14" t="s">
        <v>480</v>
      </c>
      <c r="F505" s="13" t="s">
        <v>422</v>
      </c>
      <c r="G505" s="13" t="s">
        <v>423</v>
      </c>
      <c r="XFB505" s="15"/>
      <c r="XFC505" s="15"/>
    </row>
    <row r="506" s="2" customFormat="1" ht="22" customHeight="1" spans="1:16383">
      <c r="A506" s="11">
        <v>503</v>
      </c>
      <c r="B506" s="12" t="s">
        <v>507</v>
      </c>
      <c r="C506" s="13" t="s">
        <v>46</v>
      </c>
      <c r="D506" s="13" t="s">
        <v>420</v>
      </c>
      <c r="E506" s="14" t="s">
        <v>480</v>
      </c>
      <c r="F506" s="13" t="s">
        <v>422</v>
      </c>
      <c r="G506" s="13" t="s">
        <v>423</v>
      </c>
      <c r="XFB506" s="15"/>
      <c r="XFC506" s="15"/>
    </row>
    <row r="507" s="2" customFormat="1" ht="22" customHeight="1" spans="1:16383">
      <c r="A507" s="11">
        <v>504</v>
      </c>
      <c r="B507" s="12" t="s">
        <v>508</v>
      </c>
      <c r="C507" s="13" t="s">
        <v>46</v>
      </c>
      <c r="D507" s="13" t="s">
        <v>420</v>
      </c>
      <c r="E507" s="14" t="s">
        <v>480</v>
      </c>
      <c r="F507" s="13" t="s">
        <v>422</v>
      </c>
      <c r="G507" s="13" t="s">
        <v>423</v>
      </c>
      <c r="XFB507" s="15"/>
      <c r="XFC507" s="15"/>
    </row>
    <row r="508" s="2" customFormat="1" ht="22" customHeight="1" spans="1:16383">
      <c r="A508" s="11">
        <v>505</v>
      </c>
      <c r="B508" s="12" t="s">
        <v>509</v>
      </c>
      <c r="C508" s="13" t="s">
        <v>46</v>
      </c>
      <c r="D508" s="13" t="s">
        <v>420</v>
      </c>
      <c r="E508" s="14" t="s">
        <v>480</v>
      </c>
      <c r="F508" s="13" t="s">
        <v>422</v>
      </c>
      <c r="G508" s="13" t="s">
        <v>423</v>
      </c>
      <c r="XFB508" s="15"/>
      <c r="XFC508" s="15"/>
    </row>
    <row r="509" s="2" customFormat="1" ht="22" customHeight="1" spans="1:16383">
      <c r="A509" s="11">
        <v>506</v>
      </c>
      <c r="B509" s="12" t="s">
        <v>510</v>
      </c>
      <c r="C509" s="13" t="s">
        <v>46</v>
      </c>
      <c r="D509" s="13" t="s">
        <v>420</v>
      </c>
      <c r="E509" s="14" t="s">
        <v>480</v>
      </c>
      <c r="F509" s="13" t="s">
        <v>422</v>
      </c>
      <c r="G509" s="13" t="s">
        <v>423</v>
      </c>
      <c r="XFB509" s="15"/>
      <c r="XFC509" s="15"/>
    </row>
    <row r="510" s="2" customFormat="1" ht="22" customHeight="1" spans="1:16383">
      <c r="A510" s="11">
        <v>507</v>
      </c>
      <c r="B510" s="12" t="s">
        <v>511</v>
      </c>
      <c r="C510" s="13" t="s">
        <v>46</v>
      </c>
      <c r="D510" s="13" t="s">
        <v>420</v>
      </c>
      <c r="E510" s="14" t="s">
        <v>480</v>
      </c>
      <c r="F510" s="13" t="s">
        <v>422</v>
      </c>
      <c r="G510" s="13" t="s">
        <v>423</v>
      </c>
      <c r="XFB510" s="15"/>
      <c r="XFC510" s="15"/>
    </row>
    <row r="511" s="2" customFormat="1" ht="22" customHeight="1" spans="1:16383">
      <c r="A511" s="11">
        <v>508</v>
      </c>
      <c r="B511" s="12" t="s">
        <v>512</v>
      </c>
      <c r="C511" s="13" t="s">
        <v>46</v>
      </c>
      <c r="D511" s="13" t="s">
        <v>420</v>
      </c>
      <c r="E511" s="14" t="s">
        <v>480</v>
      </c>
      <c r="F511" s="13" t="s">
        <v>422</v>
      </c>
      <c r="G511" s="13" t="s">
        <v>423</v>
      </c>
      <c r="XFB511" s="15"/>
      <c r="XFC511" s="15"/>
    </row>
    <row r="512" s="2" customFormat="1" ht="22" customHeight="1" spans="1:16383">
      <c r="A512" s="11">
        <v>509</v>
      </c>
      <c r="B512" s="12" t="s">
        <v>513</v>
      </c>
      <c r="C512" s="13" t="s">
        <v>46</v>
      </c>
      <c r="D512" s="13" t="s">
        <v>420</v>
      </c>
      <c r="E512" s="14" t="s">
        <v>480</v>
      </c>
      <c r="F512" s="13" t="s">
        <v>422</v>
      </c>
      <c r="G512" s="13" t="s">
        <v>423</v>
      </c>
      <c r="XFB512" s="15"/>
      <c r="XFC512" s="15"/>
    </row>
    <row r="513" s="2" customFormat="1" ht="22" customHeight="1" spans="1:16383">
      <c r="A513" s="11">
        <v>510</v>
      </c>
      <c r="B513" s="12" t="s">
        <v>514</v>
      </c>
      <c r="C513" s="13" t="s">
        <v>46</v>
      </c>
      <c r="D513" s="13" t="s">
        <v>420</v>
      </c>
      <c r="E513" s="14" t="s">
        <v>480</v>
      </c>
      <c r="F513" s="13" t="s">
        <v>422</v>
      </c>
      <c r="G513" s="13" t="s">
        <v>423</v>
      </c>
      <c r="XFB513" s="15"/>
      <c r="XFC513" s="15"/>
    </row>
    <row r="514" s="2" customFormat="1" ht="22" customHeight="1" spans="1:16383">
      <c r="A514" s="11">
        <v>511</v>
      </c>
      <c r="B514" s="12" t="s">
        <v>515</v>
      </c>
      <c r="C514" s="13" t="s">
        <v>46</v>
      </c>
      <c r="D514" s="13" t="s">
        <v>420</v>
      </c>
      <c r="E514" s="14" t="s">
        <v>480</v>
      </c>
      <c r="F514" s="13" t="s">
        <v>422</v>
      </c>
      <c r="G514" s="13" t="s">
        <v>423</v>
      </c>
      <c r="XFB514" s="15"/>
      <c r="XFC514" s="15"/>
    </row>
    <row r="515" s="2" customFormat="1" ht="22" customHeight="1" spans="1:16383">
      <c r="A515" s="11">
        <v>512</v>
      </c>
      <c r="B515" s="12" t="s">
        <v>516</v>
      </c>
      <c r="C515" s="13" t="s">
        <v>46</v>
      </c>
      <c r="D515" s="13" t="s">
        <v>420</v>
      </c>
      <c r="E515" s="14" t="s">
        <v>480</v>
      </c>
      <c r="F515" s="13" t="s">
        <v>422</v>
      </c>
      <c r="G515" s="13" t="s">
        <v>423</v>
      </c>
      <c r="XFB515" s="15"/>
      <c r="XFC515" s="15"/>
    </row>
    <row r="516" s="2" customFormat="1" ht="22" customHeight="1" spans="1:16383">
      <c r="A516" s="11">
        <v>513</v>
      </c>
      <c r="B516" s="12" t="s">
        <v>517</v>
      </c>
      <c r="C516" s="13" t="s">
        <v>46</v>
      </c>
      <c r="D516" s="13" t="s">
        <v>420</v>
      </c>
      <c r="E516" s="14" t="s">
        <v>480</v>
      </c>
      <c r="F516" s="13" t="s">
        <v>422</v>
      </c>
      <c r="G516" s="13" t="s">
        <v>423</v>
      </c>
      <c r="XFB516" s="15"/>
      <c r="XFC516" s="15"/>
    </row>
    <row r="517" s="2" customFormat="1" ht="22" customHeight="1" spans="1:16383">
      <c r="A517" s="11">
        <v>514</v>
      </c>
      <c r="B517" s="16" t="s">
        <v>518</v>
      </c>
      <c r="C517" s="13" t="s">
        <v>46</v>
      </c>
      <c r="D517" s="13" t="s">
        <v>420</v>
      </c>
      <c r="E517" s="14" t="s">
        <v>480</v>
      </c>
      <c r="F517" s="13" t="s">
        <v>422</v>
      </c>
      <c r="G517" s="13" t="s">
        <v>423</v>
      </c>
      <c r="XFB517" s="15"/>
      <c r="XFC517" s="15"/>
    </row>
    <row r="518" s="2" customFormat="1" ht="22" customHeight="1" spans="1:16383">
      <c r="A518" s="11">
        <v>515</v>
      </c>
      <c r="B518" s="16" t="s">
        <v>519</v>
      </c>
      <c r="C518" s="13" t="s">
        <v>46</v>
      </c>
      <c r="D518" s="13" t="s">
        <v>420</v>
      </c>
      <c r="E518" s="14" t="s">
        <v>480</v>
      </c>
      <c r="F518" s="13" t="s">
        <v>422</v>
      </c>
      <c r="G518" s="13" t="s">
        <v>423</v>
      </c>
      <c r="XFB518" s="15"/>
      <c r="XFC518" s="15"/>
    </row>
    <row r="519" s="2" customFormat="1" ht="22" customHeight="1" spans="1:16383">
      <c r="A519" s="11">
        <v>516</v>
      </c>
      <c r="B519" s="16" t="s">
        <v>520</v>
      </c>
      <c r="C519" s="13" t="s">
        <v>46</v>
      </c>
      <c r="D519" s="13" t="s">
        <v>420</v>
      </c>
      <c r="E519" s="14" t="s">
        <v>480</v>
      </c>
      <c r="F519" s="13" t="s">
        <v>422</v>
      </c>
      <c r="G519" s="13" t="s">
        <v>423</v>
      </c>
      <c r="XFB519" s="15"/>
      <c r="XFC519" s="15"/>
    </row>
    <row r="520" s="2" customFormat="1" ht="22" customHeight="1" spans="1:16383">
      <c r="A520" s="11">
        <v>517</v>
      </c>
      <c r="B520" s="12" t="s">
        <v>521</v>
      </c>
      <c r="C520" s="13" t="s">
        <v>46</v>
      </c>
      <c r="D520" s="13" t="s">
        <v>420</v>
      </c>
      <c r="E520" s="14" t="s">
        <v>480</v>
      </c>
      <c r="F520" s="13" t="s">
        <v>422</v>
      </c>
      <c r="G520" s="13" t="s">
        <v>423</v>
      </c>
      <c r="XFB520" s="15"/>
      <c r="XFC520" s="15"/>
    </row>
    <row r="521" s="2" customFormat="1" ht="22" customHeight="1" spans="1:16383">
      <c r="A521" s="11">
        <v>518</v>
      </c>
      <c r="B521" s="12" t="s">
        <v>522</v>
      </c>
      <c r="C521" s="13" t="s">
        <v>46</v>
      </c>
      <c r="D521" s="13" t="s">
        <v>420</v>
      </c>
      <c r="E521" s="14" t="s">
        <v>480</v>
      </c>
      <c r="F521" s="13" t="s">
        <v>422</v>
      </c>
      <c r="G521" s="13" t="s">
        <v>423</v>
      </c>
      <c r="XFB521" s="15"/>
      <c r="XFC521" s="15"/>
    </row>
    <row r="522" s="2" customFormat="1" ht="22" customHeight="1" spans="1:16383">
      <c r="A522" s="11">
        <v>519</v>
      </c>
      <c r="B522" s="12" t="s">
        <v>523</v>
      </c>
      <c r="C522" s="13" t="s">
        <v>46</v>
      </c>
      <c r="D522" s="13" t="s">
        <v>420</v>
      </c>
      <c r="E522" s="14" t="s">
        <v>480</v>
      </c>
      <c r="F522" s="13" t="s">
        <v>422</v>
      </c>
      <c r="G522" s="13" t="s">
        <v>423</v>
      </c>
      <c r="XFB522" s="15"/>
      <c r="XFC522" s="15"/>
    </row>
    <row r="523" s="2" customFormat="1" ht="22" customHeight="1" spans="1:16383">
      <c r="A523" s="11">
        <v>520</v>
      </c>
      <c r="B523" s="12" t="s">
        <v>524</v>
      </c>
      <c r="C523" s="13" t="s">
        <v>46</v>
      </c>
      <c r="D523" s="13" t="s">
        <v>420</v>
      </c>
      <c r="E523" s="14" t="s">
        <v>480</v>
      </c>
      <c r="F523" s="13" t="s">
        <v>422</v>
      </c>
      <c r="G523" s="13" t="s">
        <v>423</v>
      </c>
      <c r="XFB523" s="15"/>
      <c r="XFC523" s="15"/>
    </row>
    <row r="524" s="2" customFormat="1" ht="22" customHeight="1" spans="1:16383">
      <c r="A524" s="11">
        <v>521</v>
      </c>
      <c r="B524" s="12" t="s">
        <v>525</v>
      </c>
      <c r="C524" s="13" t="s">
        <v>46</v>
      </c>
      <c r="D524" s="13" t="s">
        <v>420</v>
      </c>
      <c r="E524" s="14" t="s">
        <v>480</v>
      </c>
      <c r="F524" s="13" t="s">
        <v>422</v>
      </c>
      <c r="G524" s="13" t="s">
        <v>423</v>
      </c>
      <c r="XFB524" s="15"/>
      <c r="XFC524" s="15"/>
    </row>
    <row r="525" s="2" customFormat="1" ht="22" customHeight="1" spans="1:16383">
      <c r="A525" s="11">
        <v>522</v>
      </c>
      <c r="B525" s="12" t="s">
        <v>526</v>
      </c>
      <c r="C525" s="13" t="s">
        <v>46</v>
      </c>
      <c r="D525" s="13" t="s">
        <v>420</v>
      </c>
      <c r="E525" s="14" t="s">
        <v>480</v>
      </c>
      <c r="F525" s="13" t="s">
        <v>422</v>
      </c>
      <c r="G525" s="13" t="s">
        <v>423</v>
      </c>
      <c r="XFB525" s="15"/>
      <c r="XFC525" s="15"/>
    </row>
    <row r="526" s="2" customFormat="1" ht="22" customHeight="1" spans="1:16383">
      <c r="A526" s="11">
        <v>523</v>
      </c>
      <c r="B526" s="12" t="s">
        <v>527</v>
      </c>
      <c r="C526" s="13" t="s">
        <v>46</v>
      </c>
      <c r="D526" s="13" t="s">
        <v>420</v>
      </c>
      <c r="E526" s="14" t="s">
        <v>480</v>
      </c>
      <c r="F526" s="13" t="s">
        <v>422</v>
      </c>
      <c r="G526" s="13" t="s">
        <v>423</v>
      </c>
      <c r="XFB526" s="15"/>
      <c r="XFC526" s="15"/>
    </row>
    <row r="527" s="2" customFormat="1" ht="22" customHeight="1" spans="1:16383">
      <c r="A527" s="11">
        <v>524</v>
      </c>
      <c r="B527" s="12" t="s">
        <v>528</v>
      </c>
      <c r="C527" s="13" t="s">
        <v>46</v>
      </c>
      <c r="D527" s="13" t="s">
        <v>420</v>
      </c>
      <c r="E527" s="14" t="s">
        <v>480</v>
      </c>
      <c r="F527" s="13" t="s">
        <v>422</v>
      </c>
      <c r="G527" s="13" t="s">
        <v>423</v>
      </c>
      <c r="XFB527" s="15"/>
      <c r="XFC527" s="15"/>
    </row>
    <row r="528" s="2" customFormat="1" ht="22" customHeight="1" spans="1:16383">
      <c r="A528" s="11">
        <v>525</v>
      </c>
      <c r="B528" s="12" t="s">
        <v>529</v>
      </c>
      <c r="C528" s="13" t="s">
        <v>46</v>
      </c>
      <c r="D528" s="13" t="s">
        <v>420</v>
      </c>
      <c r="E528" s="14" t="s">
        <v>480</v>
      </c>
      <c r="F528" s="13" t="s">
        <v>422</v>
      </c>
      <c r="G528" s="13" t="s">
        <v>423</v>
      </c>
      <c r="XFB528" s="15"/>
      <c r="XFC528" s="15"/>
    </row>
    <row r="529" s="2" customFormat="1" ht="22" customHeight="1" spans="1:16383">
      <c r="A529" s="11">
        <v>526</v>
      </c>
      <c r="B529" s="12" t="s">
        <v>134</v>
      </c>
      <c r="C529" s="13" t="s">
        <v>46</v>
      </c>
      <c r="D529" s="13" t="s">
        <v>420</v>
      </c>
      <c r="E529" s="14" t="s">
        <v>480</v>
      </c>
      <c r="F529" s="13" t="s">
        <v>422</v>
      </c>
      <c r="G529" s="13" t="s">
        <v>423</v>
      </c>
      <c r="XFB529" s="15"/>
      <c r="XFC529" s="15"/>
    </row>
    <row r="530" s="2" customFormat="1" ht="22" customHeight="1" spans="1:16383">
      <c r="A530" s="11">
        <v>527</v>
      </c>
      <c r="B530" s="12" t="s">
        <v>530</v>
      </c>
      <c r="C530" s="13" t="s">
        <v>46</v>
      </c>
      <c r="D530" s="13" t="s">
        <v>420</v>
      </c>
      <c r="E530" s="14" t="s">
        <v>480</v>
      </c>
      <c r="F530" s="13" t="s">
        <v>422</v>
      </c>
      <c r="G530" s="13" t="s">
        <v>423</v>
      </c>
      <c r="XFB530" s="15"/>
      <c r="XFC530" s="15"/>
    </row>
    <row r="531" s="2" customFormat="1" ht="22" customHeight="1" spans="1:16383">
      <c r="A531" s="11">
        <v>528</v>
      </c>
      <c r="B531" s="12" t="s">
        <v>531</v>
      </c>
      <c r="C531" s="13" t="s">
        <v>46</v>
      </c>
      <c r="D531" s="13" t="s">
        <v>420</v>
      </c>
      <c r="E531" s="14" t="s">
        <v>480</v>
      </c>
      <c r="F531" s="13" t="s">
        <v>422</v>
      </c>
      <c r="G531" s="13" t="s">
        <v>423</v>
      </c>
      <c r="XFB531" s="15"/>
      <c r="XFC531" s="15"/>
    </row>
    <row r="532" s="2" customFormat="1" ht="22" customHeight="1" spans="1:16383">
      <c r="A532" s="11">
        <v>529</v>
      </c>
      <c r="B532" s="12" t="s">
        <v>532</v>
      </c>
      <c r="C532" s="13" t="s">
        <v>46</v>
      </c>
      <c r="D532" s="13" t="s">
        <v>420</v>
      </c>
      <c r="E532" s="14" t="s">
        <v>480</v>
      </c>
      <c r="F532" s="13" t="s">
        <v>422</v>
      </c>
      <c r="G532" s="13" t="s">
        <v>423</v>
      </c>
      <c r="XFB532" s="15"/>
      <c r="XFC532" s="15"/>
    </row>
    <row r="533" s="2" customFormat="1" ht="22" customHeight="1" spans="1:16383">
      <c r="A533" s="11">
        <v>530</v>
      </c>
      <c r="B533" s="12" t="s">
        <v>533</v>
      </c>
      <c r="C533" s="13" t="s">
        <v>46</v>
      </c>
      <c r="D533" s="13" t="s">
        <v>420</v>
      </c>
      <c r="E533" s="14" t="s">
        <v>480</v>
      </c>
      <c r="F533" s="13" t="s">
        <v>422</v>
      </c>
      <c r="G533" s="13" t="s">
        <v>423</v>
      </c>
      <c r="XFB533" s="15"/>
      <c r="XFC533" s="15"/>
    </row>
    <row r="534" s="2" customFormat="1" ht="22" customHeight="1" spans="1:16383">
      <c r="A534" s="11">
        <v>531</v>
      </c>
      <c r="B534" s="12" t="s">
        <v>534</v>
      </c>
      <c r="C534" s="13" t="s">
        <v>46</v>
      </c>
      <c r="D534" s="13" t="s">
        <v>420</v>
      </c>
      <c r="E534" s="14" t="s">
        <v>480</v>
      </c>
      <c r="F534" s="13" t="s">
        <v>422</v>
      </c>
      <c r="G534" s="13" t="s">
        <v>423</v>
      </c>
      <c r="XFB534" s="15"/>
      <c r="XFC534" s="15"/>
    </row>
    <row r="535" s="2" customFormat="1" ht="22" customHeight="1" spans="1:16383">
      <c r="A535" s="11">
        <v>532</v>
      </c>
      <c r="B535" s="12" t="s">
        <v>535</v>
      </c>
      <c r="C535" s="13" t="s">
        <v>46</v>
      </c>
      <c r="D535" s="13" t="s">
        <v>420</v>
      </c>
      <c r="E535" s="14" t="s">
        <v>480</v>
      </c>
      <c r="F535" s="13" t="s">
        <v>422</v>
      </c>
      <c r="G535" s="13" t="s">
        <v>423</v>
      </c>
      <c r="XFB535" s="15"/>
      <c r="XFC535" s="15"/>
    </row>
    <row r="536" s="2" customFormat="1" ht="22" customHeight="1" spans="1:16383">
      <c r="A536" s="11">
        <v>533</v>
      </c>
      <c r="B536" s="12" t="s">
        <v>536</v>
      </c>
      <c r="C536" s="13" t="s">
        <v>46</v>
      </c>
      <c r="D536" s="13" t="s">
        <v>420</v>
      </c>
      <c r="E536" s="14" t="s">
        <v>480</v>
      </c>
      <c r="F536" s="13" t="s">
        <v>422</v>
      </c>
      <c r="G536" s="13" t="s">
        <v>423</v>
      </c>
      <c r="XFB536" s="15"/>
      <c r="XFC536" s="15"/>
    </row>
    <row r="537" s="2" customFormat="1" ht="22" customHeight="1" spans="1:16383">
      <c r="A537" s="11">
        <v>534</v>
      </c>
      <c r="B537" s="12" t="s">
        <v>537</v>
      </c>
      <c r="C537" s="13" t="s">
        <v>46</v>
      </c>
      <c r="D537" s="13" t="s">
        <v>420</v>
      </c>
      <c r="E537" s="14" t="s">
        <v>480</v>
      </c>
      <c r="F537" s="13" t="s">
        <v>422</v>
      </c>
      <c r="G537" s="13" t="s">
        <v>423</v>
      </c>
      <c r="XFB537" s="15"/>
      <c r="XFC537" s="15"/>
    </row>
    <row r="538" s="2" customFormat="1" ht="22" customHeight="1" spans="1:16383">
      <c r="A538" s="11">
        <v>535</v>
      </c>
      <c r="B538" s="12" t="s">
        <v>538</v>
      </c>
      <c r="C538" s="13" t="s">
        <v>46</v>
      </c>
      <c r="D538" s="13" t="s">
        <v>420</v>
      </c>
      <c r="E538" s="14" t="s">
        <v>480</v>
      </c>
      <c r="F538" s="13" t="s">
        <v>422</v>
      </c>
      <c r="G538" s="13" t="s">
        <v>423</v>
      </c>
      <c r="XFB538" s="15"/>
      <c r="XFC538" s="15"/>
    </row>
    <row r="539" s="2" customFormat="1" ht="22" customHeight="1" spans="1:16383">
      <c r="A539" s="11">
        <v>536</v>
      </c>
      <c r="B539" s="12" t="s">
        <v>539</v>
      </c>
      <c r="C539" s="13" t="s">
        <v>46</v>
      </c>
      <c r="D539" s="13" t="s">
        <v>420</v>
      </c>
      <c r="E539" s="14" t="s">
        <v>480</v>
      </c>
      <c r="F539" s="13" t="s">
        <v>422</v>
      </c>
      <c r="G539" s="13" t="s">
        <v>423</v>
      </c>
      <c r="XFB539" s="15"/>
      <c r="XFC539" s="15"/>
    </row>
    <row r="540" s="2" customFormat="1" ht="22" customHeight="1" spans="1:16383">
      <c r="A540" s="11">
        <v>537</v>
      </c>
      <c r="B540" s="12" t="s">
        <v>540</v>
      </c>
      <c r="C540" s="13" t="s">
        <v>46</v>
      </c>
      <c r="D540" s="13" t="s">
        <v>420</v>
      </c>
      <c r="E540" s="14" t="s">
        <v>480</v>
      </c>
      <c r="F540" s="13" t="s">
        <v>422</v>
      </c>
      <c r="G540" s="13" t="s">
        <v>423</v>
      </c>
      <c r="XFB540" s="15"/>
      <c r="XFC540" s="15"/>
    </row>
    <row r="541" s="2" customFormat="1" ht="22" customHeight="1" spans="1:16383">
      <c r="A541" s="11">
        <v>538</v>
      </c>
      <c r="B541" s="12" t="s">
        <v>541</v>
      </c>
      <c r="C541" s="13" t="s">
        <v>46</v>
      </c>
      <c r="D541" s="13" t="s">
        <v>420</v>
      </c>
      <c r="E541" s="14" t="s">
        <v>480</v>
      </c>
      <c r="F541" s="13" t="s">
        <v>422</v>
      </c>
      <c r="G541" s="13" t="s">
        <v>423</v>
      </c>
      <c r="XFB541" s="15"/>
      <c r="XFC541" s="15"/>
    </row>
    <row r="542" s="2" customFormat="1" ht="22" customHeight="1" spans="1:16383">
      <c r="A542" s="11">
        <v>539</v>
      </c>
      <c r="B542" s="12" t="s">
        <v>542</v>
      </c>
      <c r="C542" s="13" t="s">
        <v>46</v>
      </c>
      <c r="D542" s="13" t="s">
        <v>420</v>
      </c>
      <c r="E542" s="14" t="s">
        <v>480</v>
      </c>
      <c r="F542" s="13" t="s">
        <v>422</v>
      </c>
      <c r="G542" s="13" t="s">
        <v>423</v>
      </c>
      <c r="XFB542" s="15"/>
      <c r="XFC542" s="15"/>
    </row>
    <row r="543" s="2" customFormat="1" ht="22" customHeight="1" spans="1:16383">
      <c r="A543" s="11">
        <v>540</v>
      </c>
      <c r="B543" s="12" t="s">
        <v>543</v>
      </c>
      <c r="C543" s="13" t="s">
        <v>46</v>
      </c>
      <c r="D543" s="13" t="s">
        <v>420</v>
      </c>
      <c r="E543" s="14" t="s">
        <v>480</v>
      </c>
      <c r="F543" s="13" t="s">
        <v>422</v>
      </c>
      <c r="G543" s="13" t="s">
        <v>423</v>
      </c>
      <c r="XFB543" s="15"/>
      <c r="XFC543" s="15"/>
    </row>
    <row r="544" s="2" customFormat="1" ht="22" customHeight="1" spans="1:16383">
      <c r="A544" s="11">
        <v>541</v>
      </c>
      <c r="B544" s="12" t="s">
        <v>544</v>
      </c>
      <c r="C544" s="13" t="s">
        <v>46</v>
      </c>
      <c r="D544" s="13" t="s">
        <v>420</v>
      </c>
      <c r="E544" s="14" t="s">
        <v>480</v>
      </c>
      <c r="F544" s="13" t="s">
        <v>422</v>
      </c>
      <c r="G544" s="13" t="s">
        <v>423</v>
      </c>
      <c r="XFB544" s="15"/>
      <c r="XFC544" s="15"/>
    </row>
    <row r="545" s="2" customFormat="1" ht="22" customHeight="1" spans="1:16383">
      <c r="A545" s="11">
        <v>542</v>
      </c>
      <c r="B545" s="12" t="s">
        <v>545</v>
      </c>
      <c r="C545" s="13" t="s">
        <v>46</v>
      </c>
      <c r="D545" s="13" t="s">
        <v>420</v>
      </c>
      <c r="E545" s="14" t="s">
        <v>480</v>
      </c>
      <c r="F545" s="13" t="s">
        <v>422</v>
      </c>
      <c r="G545" s="13" t="s">
        <v>423</v>
      </c>
      <c r="XFB545" s="15"/>
      <c r="XFC545" s="15"/>
    </row>
    <row r="546" s="2" customFormat="1" ht="22" customHeight="1" spans="1:16383">
      <c r="A546" s="11">
        <v>543</v>
      </c>
      <c r="B546" s="12" t="s">
        <v>546</v>
      </c>
      <c r="C546" s="13" t="s">
        <v>46</v>
      </c>
      <c r="D546" s="13" t="s">
        <v>420</v>
      </c>
      <c r="E546" s="14" t="s">
        <v>480</v>
      </c>
      <c r="F546" s="13" t="s">
        <v>422</v>
      </c>
      <c r="G546" s="13" t="s">
        <v>423</v>
      </c>
      <c r="XFB546" s="15"/>
      <c r="XFC546" s="15"/>
    </row>
    <row r="547" s="2" customFormat="1" ht="22" customHeight="1" spans="1:16383">
      <c r="A547" s="11">
        <v>544</v>
      </c>
      <c r="B547" s="12" t="s">
        <v>547</v>
      </c>
      <c r="C547" s="13" t="s">
        <v>46</v>
      </c>
      <c r="D547" s="13" t="s">
        <v>420</v>
      </c>
      <c r="E547" s="14" t="s">
        <v>480</v>
      </c>
      <c r="F547" s="13" t="s">
        <v>422</v>
      </c>
      <c r="G547" s="13" t="s">
        <v>423</v>
      </c>
      <c r="XFB547" s="15"/>
      <c r="XFC547" s="15"/>
    </row>
    <row r="548" s="2" customFormat="1" ht="22" customHeight="1" spans="1:16383">
      <c r="A548" s="11">
        <v>545</v>
      </c>
      <c r="B548" s="16" t="s">
        <v>548</v>
      </c>
      <c r="C548" s="13" t="s">
        <v>46</v>
      </c>
      <c r="D548" s="13" t="s">
        <v>420</v>
      </c>
      <c r="E548" s="14" t="s">
        <v>480</v>
      </c>
      <c r="F548" s="13" t="s">
        <v>422</v>
      </c>
      <c r="G548" s="13" t="s">
        <v>423</v>
      </c>
      <c r="XFB548" s="15"/>
      <c r="XFC548" s="15"/>
    </row>
    <row r="549" s="2" customFormat="1" ht="22" customHeight="1" spans="1:16383">
      <c r="A549" s="11">
        <v>546</v>
      </c>
      <c r="B549" s="16" t="s">
        <v>549</v>
      </c>
      <c r="C549" s="13" t="s">
        <v>46</v>
      </c>
      <c r="D549" s="13" t="s">
        <v>420</v>
      </c>
      <c r="E549" s="14" t="s">
        <v>480</v>
      </c>
      <c r="F549" s="13" t="s">
        <v>422</v>
      </c>
      <c r="G549" s="13" t="s">
        <v>423</v>
      </c>
      <c r="XFB549" s="15"/>
      <c r="XFC549" s="15"/>
    </row>
    <row r="550" s="2" customFormat="1" ht="22" customHeight="1" spans="1:16383">
      <c r="A550" s="11">
        <v>547</v>
      </c>
      <c r="B550" s="16" t="s">
        <v>125</v>
      </c>
      <c r="C550" s="13" t="s">
        <v>46</v>
      </c>
      <c r="D550" s="13" t="s">
        <v>420</v>
      </c>
      <c r="E550" s="14" t="s">
        <v>480</v>
      </c>
      <c r="F550" s="13" t="s">
        <v>422</v>
      </c>
      <c r="G550" s="13" t="s">
        <v>423</v>
      </c>
      <c r="XFB550" s="15"/>
      <c r="XFC550" s="15"/>
    </row>
    <row r="551" s="2" customFormat="1" ht="22" customHeight="1" spans="1:16383">
      <c r="A551" s="11">
        <v>548</v>
      </c>
      <c r="B551" s="16" t="s">
        <v>149</v>
      </c>
      <c r="C551" s="13" t="s">
        <v>46</v>
      </c>
      <c r="D551" s="13" t="s">
        <v>420</v>
      </c>
      <c r="E551" s="14" t="s">
        <v>480</v>
      </c>
      <c r="F551" s="13" t="s">
        <v>422</v>
      </c>
      <c r="G551" s="13" t="s">
        <v>423</v>
      </c>
      <c r="XFB551" s="15"/>
      <c r="XFC551" s="15"/>
    </row>
    <row r="552" s="2" customFormat="1" ht="22" customHeight="1" spans="1:16383">
      <c r="A552" s="11">
        <v>549</v>
      </c>
      <c r="B552" s="16" t="s">
        <v>550</v>
      </c>
      <c r="C552" s="13" t="s">
        <v>46</v>
      </c>
      <c r="D552" s="13" t="s">
        <v>420</v>
      </c>
      <c r="E552" s="14" t="s">
        <v>480</v>
      </c>
      <c r="F552" s="13" t="s">
        <v>422</v>
      </c>
      <c r="G552" s="13" t="s">
        <v>423</v>
      </c>
      <c r="XFB552" s="15"/>
      <c r="XFC552" s="15"/>
    </row>
    <row r="553" s="2" customFormat="1" ht="22" customHeight="1" spans="1:16383">
      <c r="A553" s="11">
        <v>550</v>
      </c>
      <c r="B553" s="12" t="s">
        <v>551</v>
      </c>
      <c r="C553" s="13" t="s">
        <v>46</v>
      </c>
      <c r="D553" s="13" t="s">
        <v>420</v>
      </c>
      <c r="E553" s="14" t="s">
        <v>480</v>
      </c>
      <c r="F553" s="13" t="s">
        <v>422</v>
      </c>
      <c r="G553" s="13" t="s">
        <v>423</v>
      </c>
      <c r="XFB553" s="15"/>
      <c r="XFC553" s="15"/>
    </row>
    <row r="554" s="2" customFormat="1" ht="22" customHeight="1" spans="1:16383">
      <c r="A554" s="11">
        <v>551</v>
      </c>
      <c r="B554" s="12" t="s">
        <v>552</v>
      </c>
      <c r="C554" s="13" t="s">
        <v>46</v>
      </c>
      <c r="D554" s="13" t="s">
        <v>420</v>
      </c>
      <c r="E554" s="14" t="s">
        <v>480</v>
      </c>
      <c r="F554" s="13" t="s">
        <v>422</v>
      </c>
      <c r="G554" s="13" t="s">
        <v>423</v>
      </c>
      <c r="XFB554" s="15"/>
      <c r="XFC554" s="15"/>
    </row>
    <row r="555" s="2" customFormat="1" ht="22" customHeight="1" spans="1:16383">
      <c r="A555" s="11">
        <v>552</v>
      </c>
      <c r="B555" s="12" t="s">
        <v>553</v>
      </c>
      <c r="C555" s="13" t="s">
        <v>46</v>
      </c>
      <c r="D555" s="13" t="s">
        <v>420</v>
      </c>
      <c r="E555" s="14" t="s">
        <v>480</v>
      </c>
      <c r="F555" s="13" t="s">
        <v>422</v>
      </c>
      <c r="G555" s="13" t="s">
        <v>423</v>
      </c>
      <c r="XFB555" s="15"/>
      <c r="XFC555" s="15"/>
    </row>
    <row r="556" s="2" customFormat="1" ht="22" customHeight="1" spans="1:16383">
      <c r="A556" s="11">
        <v>553</v>
      </c>
      <c r="B556" s="12" t="s">
        <v>554</v>
      </c>
      <c r="C556" s="13" t="s">
        <v>46</v>
      </c>
      <c r="D556" s="13" t="s">
        <v>420</v>
      </c>
      <c r="E556" s="14" t="s">
        <v>480</v>
      </c>
      <c r="F556" s="13" t="s">
        <v>422</v>
      </c>
      <c r="G556" s="13" t="s">
        <v>423</v>
      </c>
      <c r="XFB556" s="15"/>
      <c r="XFC556" s="15"/>
    </row>
    <row r="557" s="2" customFormat="1" ht="22" customHeight="1" spans="1:16383">
      <c r="A557" s="11">
        <v>554</v>
      </c>
      <c r="B557" s="12" t="s">
        <v>555</v>
      </c>
      <c r="C557" s="13" t="s">
        <v>46</v>
      </c>
      <c r="D557" s="13" t="s">
        <v>420</v>
      </c>
      <c r="E557" s="14" t="s">
        <v>480</v>
      </c>
      <c r="F557" s="13" t="s">
        <v>422</v>
      </c>
      <c r="G557" s="13" t="s">
        <v>423</v>
      </c>
      <c r="XFB557" s="15"/>
      <c r="XFC557" s="15"/>
    </row>
    <row r="558" s="2" customFormat="1" ht="22" customHeight="1" spans="1:16383">
      <c r="A558" s="11">
        <v>555</v>
      </c>
      <c r="B558" s="12" t="s">
        <v>556</v>
      </c>
      <c r="C558" s="13" t="s">
        <v>46</v>
      </c>
      <c r="D558" s="13" t="s">
        <v>420</v>
      </c>
      <c r="E558" s="14" t="s">
        <v>480</v>
      </c>
      <c r="F558" s="13" t="s">
        <v>422</v>
      </c>
      <c r="G558" s="13" t="s">
        <v>423</v>
      </c>
      <c r="XFB558" s="15"/>
      <c r="XFC558" s="15"/>
    </row>
    <row r="559" s="2" customFormat="1" ht="22" customHeight="1" spans="1:16383">
      <c r="A559" s="11">
        <v>556</v>
      </c>
      <c r="B559" s="12" t="s">
        <v>557</v>
      </c>
      <c r="C559" s="13" t="s">
        <v>46</v>
      </c>
      <c r="D559" s="13" t="s">
        <v>420</v>
      </c>
      <c r="E559" s="14" t="s">
        <v>480</v>
      </c>
      <c r="F559" s="13" t="s">
        <v>422</v>
      </c>
      <c r="G559" s="13" t="s">
        <v>423</v>
      </c>
      <c r="XFB559" s="15"/>
      <c r="XFC559" s="15"/>
    </row>
    <row r="560" s="2" customFormat="1" ht="22" customHeight="1" spans="1:16383">
      <c r="A560" s="11">
        <v>557</v>
      </c>
      <c r="B560" s="12" t="s">
        <v>558</v>
      </c>
      <c r="C560" s="13" t="s">
        <v>46</v>
      </c>
      <c r="D560" s="13" t="s">
        <v>420</v>
      </c>
      <c r="E560" s="14" t="s">
        <v>480</v>
      </c>
      <c r="F560" s="13" t="s">
        <v>422</v>
      </c>
      <c r="G560" s="13" t="s">
        <v>423</v>
      </c>
      <c r="XFB560" s="15"/>
      <c r="XFC560" s="15"/>
    </row>
    <row r="561" s="2" customFormat="1" ht="22" customHeight="1" spans="1:16383">
      <c r="A561" s="11">
        <v>558</v>
      </c>
      <c r="B561" s="12" t="s">
        <v>559</v>
      </c>
      <c r="C561" s="13" t="s">
        <v>46</v>
      </c>
      <c r="D561" s="13" t="s">
        <v>420</v>
      </c>
      <c r="E561" s="14" t="s">
        <v>480</v>
      </c>
      <c r="F561" s="13" t="s">
        <v>422</v>
      </c>
      <c r="G561" s="13" t="s">
        <v>423</v>
      </c>
      <c r="XFB561" s="15"/>
      <c r="XFC561" s="15"/>
    </row>
    <row r="562" s="2" customFormat="1" ht="22" customHeight="1" spans="1:16383">
      <c r="A562" s="11">
        <v>559</v>
      </c>
      <c r="B562" s="12" t="s">
        <v>560</v>
      </c>
      <c r="C562" s="13" t="s">
        <v>46</v>
      </c>
      <c r="D562" s="13" t="s">
        <v>420</v>
      </c>
      <c r="E562" s="14" t="s">
        <v>480</v>
      </c>
      <c r="F562" s="13" t="s">
        <v>422</v>
      </c>
      <c r="G562" s="13" t="s">
        <v>423</v>
      </c>
      <c r="XFB562" s="15"/>
      <c r="XFC562" s="15"/>
    </row>
    <row r="563" s="2" customFormat="1" ht="22" customHeight="1" spans="1:16383">
      <c r="A563" s="11">
        <v>560</v>
      </c>
      <c r="B563" s="12" t="s">
        <v>561</v>
      </c>
      <c r="C563" s="13" t="s">
        <v>46</v>
      </c>
      <c r="D563" s="13" t="s">
        <v>420</v>
      </c>
      <c r="E563" s="14" t="s">
        <v>480</v>
      </c>
      <c r="F563" s="13" t="s">
        <v>422</v>
      </c>
      <c r="G563" s="13" t="s">
        <v>423</v>
      </c>
      <c r="XFB563" s="15"/>
      <c r="XFC563" s="15"/>
    </row>
    <row r="564" s="2" customFormat="1" ht="22" customHeight="1" spans="1:16383">
      <c r="A564" s="11">
        <v>561</v>
      </c>
      <c r="B564" s="12" t="s">
        <v>562</v>
      </c>
      <c r="C564" s="13" t="s">
        <v>46</v>
      </c>
      <c r="D564" s="13" t="s">
        <v>420</v>
      </c>
      <c r="E564" s="14" t="s">
        <v>480</v>
      </c>
      <c r="F564" s="13" t="s">
        <v>422</v>
      </c>
      <c r="G564" s="13" t="s">
        <v>423</v>
      </c>
      <c r="XFB564" s="15"/>
      <c r="XFC564" s="15"/>
    </row>
    <row r="565" s="2" customFormat="1" ht="22" customHeight="1" spans="1:16383">
      <c r="A565" s="11">
        <v>562</v>
      </c>
      <c r="B565" s="12" t="s">
        <v>563</v>
      </c>
      <c r="C565" s="13" t="s">
        <v>46</v>
      </c>
      <c r="D565" s="13" t="s">
        <v>420</v>
      </c>
      <c r="E565" s="14" t="s">
        <v>480</v>
      </c>
      <c r="F565" s="13" t="s">
        <v>422</v>
      </c>
      <c r="G565" s="13" t="s">
        <v>423</v>
      </c>
      <c r="XFB565" s="15"/>
      <c r="XFC565" s="15"/>
    </row>
    <row r="566" s="2" customFormat="1" ht="22" customHeight="1" spans="1:16383">
      <c r="A566" s="11">
        <v>563</v>
      </c>
      <c r="B566" s="12" t="s">
        <v>564</v>
      </c>
      <c r="C566" s="13" t="s">
        <v>46</v>
      </c>
      <c r="D566" s="13" t="s">
        <v>420</v>
      </c>
      <c r="E566" s="14" t="s">
        <v>480</v>
      </c>
      <c r="F566" s="13" t="s">
        <v>422</v>
      </c>
      <c r="G566" s="13" t="s">
        <v>423</v>
      </c>
      <c r="XFB566" s="15"/>
      <c r="XFC566" s="15"/>
    </row>
    <row r="567" s="2" customFormat="1" ht="22" customHeight="1" spans="1:16383">
      <c r="A567" s="11">
        <v>564</v>
      </c>
      <c r="B567" s="12" t="s">
        <v>565</v>
      </c>
      <c r="C567" s="13" t="s">
        <v>46</v>
      </c>
      <c r="D567" s="13" t="s">
        <v>420</v>
      </c>
      <c r="E567" s="14" t="s">
        <v>480</v>
      </c>
      <c r="F567" s="13" t="s">
        <v>422</v>
      </c>
      <c r="G567" s="13" t="s">
        <v>423</v>
      </c>
      <c r="XFB567" s="15"/>
      <c r="XFC567" s="15"/>
    </row>
    <row r="568" s="2" customFormat="1" ht="22" customHeight="1" spans="1:16383">
      <c r="A568" s="11">
        <v>565</v>
      </c>
      <c r="B568" s="12" t="s">
        <v>566</v>
      </c>
      <c r="C568" s="13" t="s">
        <v>46</v>
      </c>
      <c r="D568" s="13" t="s">
        <v>420</v>
      </c>
      <c r="E568" s="14" t="s">
        <v>480</v>
      </c>
      <c r="F568" s="13" t="s">
        <v>422</v>
      </c>
      <c r="G568" s="13" t="s">
        <v>423</v>
      </c>
      <c r="XFB568" s="15"/>
      <c r="XFC568" s="15"/>
    </row>
    <row r="569" s="2" customFormat="1" ht="22" customHeight="1" spans="1:16383">
      <c r="A569" s="11">
        <v>566</v>
      </c>
      <c r="B569" s="12" t="s">
        <v>567</v>
      </c>
      <c r="C569" s="13" t="s">
        <v>46</v>
      </c>
      <c r="D569" s="13" t="s">
        <v>420</v>
      </c>
      <c r="E569" s="14" t="s">
        <v>480</v>
      </c>
      <c r="F569" s="13" t="s">
        <v>422</v>
      </c>
      <c r="G569" s="13" t="s">
        <v>423</v>
      </c>
      <c r="XFB569" s="15"/>
      <c r="XFC569" s="15"/>
    </row>
    <row r="570" s="2" customFormat="1" ht="22" customHeight="1" spans="1:16383">
      <c r="A570" s="11">
        <v>567</v>
      </c>
      <c r="B570" s="12" t="s">
        <v>568</v>
      </c>
      <c r="C570" s="13" t="s">
        <v>46</v>
      </c>
      <c r="D570" s="13" t="s">
        <v>420</v>
      </c>
      <c r="E570" s="14" t="s">
        <v>480</v>
      </c>
      <c r="F570" s="13" t="s">
        <v>422</v>
      </c>
      <c r="G570" s="13" t="s">
        <v>423</v>
      </c>
      <c r="XFB570" s="15"/>
      <c r="XFC570" s="15"/>
    </row>
    <row r="571" s="2" customFormat="1" ht="22" customHeight="1" spans="1:16383">
      <c r="A571" s="11">
        <v>568</v>
      </c>
      <c r="B571" s="12" t="s">
        <v>569</v>
      </c>
      <c r="C571" s="13" t="s">
        <v>46</v>
      </c>
      <c r="D571" s="13" t="s">
        <v>420</v>
      </c>
      <c r="E571" s="14" t="s">
        <v>480</v>
      </c>
      <c r="F571" s="13" t="s">
        <v>422</v>
      </c>
      <c r="G571" s="13" t="s">
        <v>423</v>
      </c>
      <c r="XFB571" s="15"/>
      <c r="XFC571" s="15"/>
    </row>
    <row r="572" s="2" customFormat="1" ht="22" customHeight="1" spans="1:16383">
      <c r="A572" s="11">
        <v>569</v>
      </c>
      <c r="B572" s="12" t="s">
        <v>570</v>
      </c>
      <c r="C572" s="13" t="s">
        <v>46</v>
      </c>
      <c r="D572" s="13" t="s">
        <v>420</v>
      </c>
      <c r="E572" s="14" t="s">
        <v>480</v>
      </c>
      <c r="F572" s="13" t="s">
        <v>422</v>
      </c>
      <c r="G572" s="13" t="s">
        <v>423</v>
      </c>
      <c r="XFB572" s="15"/>
      <c r="XFC572" s="15"/>
    </row>
    <row r="573" s="2" customFormat="1" ht="22" customHeight="1" spans="1:16383">
      <c r="A573" s="11">
        <v>570</v>
      </c>
      <c r="B573" s="12" t="s">
        <v>571</v>
      </c>
      <c r="C573" s="13" t="s">
        <v>46</v>
      </c>
      <c r="D573" s="13" t="s">
        <v>420</v>
      </c>
      <c r="E573" s="14" t="s">
        <v>480</v>
      </c>
      <c r="F573" s="13" t="s">
        <v>422</v>
      </c>
      <c r="G573" s="13" t="s">
        <v>423</v>
      </c>
      <c r="XFB573" s="15"/>
      <c r="XFC573" s="15"/>
    </row>
    <row r="574" s="2" customFormat="1" ht="22" customHeight="1" spans="1:16383">
      <c r="A574" s="11">
        <v>571</v>
      </c>
      <c r="B574" s="12" t="s">
        <v>572</v>
      </c>
      <c r="C574" s="13" t="s">
        <v>46</v>
      </c>
      <c r="D574" s="13" t="s">
        <v>420</v>
      </c>
      <c r="E574" s="14" t="s">
        <v>480</v>
      </c>
      <c r="F574" s="13" t="s">
        <v>422</v>
      </c>
      <c r="G574" s="13" t="s">
        <v>423</v>
      </c>
      <c r="XFB574" s="15"/>
      <c r="XFC574" s="15"/>
    </row>
    <row r="575" s="2" customFormat="1" ht="22" customHeight="1" spans="1:16383">
      <c r="A575" s="11">
        <v>572</v>
      </c>
      <c r="B575" s="12" t="s">
        <v>573</v>
      </c>
      <c r="C575" s="13" t="s">
        <v>46</v>
      </c>
      <c r="D575" s="13" t="s">
        <v>420</v>
      </c>
      <c r="E575" s="14" t="s">
        <v>480</v>
      </c>
      <c r="F575" s="13" t="s">
        <v>422</v>
      </c>
      <c r="G575" s="13" t="s">
        <v>423</v>
      </c>
      <c r="XFB575" s="15"/>
      <c r="XFC575" s="15"/>
    </row>
    <row r="576" s="2" customFormat="1" ht="22" customHeight="1" spans="1:16383">
      <c r="A576" s="11">
        <v>573</v>
      </c>
      <c r="B576" s="12" t="s">
        <v>574</v>
      </c>
      <c r="C576" s="13" t="s">
        <v>46</v>
      </c>
      <c r="D576" s="13" t="s">
        <v>420</v>
      </c>
      <c r="E576" s="14" t="s">
        <v>480</v>
      </c>
      <c r="F576" s="13" t="s">
        <v>422</v>
      </c>
      <c r="G576" s="13" t="s">
        <v>423</v>
      </c>
      <c r="XFB576" s="15"/>
      <c r="XFC576" s="15"/>
    </row>
    <row r="577" s="2" customFormat="1" ht="22" customHeight="1" spans="1:16383">
      <c r="A577" s="11">
        <v>574</v>
      </c>
      <c r="B577" s="12" t="s">
        <v>575</v>
      </c>
      <c r="C577" s="13" t="s">
        <v>46</v>
      </c>
      <c r="D577" s="13" t="s">
        <v>420</v>
      </c>
      <c r="E577" s="14" t="s">
        <v>480</v>
      </c>
      <c r="F577" s="13" t="s">
        <v>422</v>
      </c>
      <c r="G577" s="13" t="s">
        <v>423</v>
      </c>
      <c r="XFB577" s="15"/>
      <c r="XFC577" s="15"/>
    </row>
    <row r="578" s="2" customFormat="1" ht="22" customHeight="1" spans="1:16383">
      <c r="A578" s="11">
        <v>575</v>
      </c>
      <c r="B578" s="12" t="s">
        <v>576</v>
      </c>
      <c r="C578" s="13" t="s">
        <v>46</v>
      </c>
      <c r="D578" s="13" t="s">
        <v>420</v>
      </c>
      <c r="E578" s="14" t="s">
        <v>480</v>
      </c>
      <c r="F578" s="13" t="s">
        <v>422</v>
      </c>
      <c r="G578" s="13" t="s">
        <v>423</v>
      </c>
      <c r="XFB578" s="15"/>
      <c r="XFC578" s="15"/>
    </row>
    <row r="579" s="2" customFormat="1" ht="22" customHeight="1" spans="1:16383">
      <c r="A579" s="11">
        <v>576</v>
      </c>
      <c r="B579" s="12" t="s">
        <v>577</v>
      </c>
      <c r="C579" s="13" t="s">
        <v>46</v>
      </c>
      <c r="D579" s="13" t="s">
        <v>420</v>
      </c>
      <c r="E579" s="14" t="s">
        <v>480</v>
      </c>
      <c r="F579" s="13" t="s">
        <v>422</v>
      </c>
      <c r="G579" s="13" t="s">
        <v>423</v>
      </c>
      <c r="XFB579" s="15"/>
      <c r="XFC579" s="15"/>
    </row>
    <row r="580" s="2" customFormat="1" ht="22" customHeight="1" spans="1:16383">
      <c r="A580" s="11">
        <v>577</v>
      </c>
      <c r="B580" s="12" t="s">
        <v>578</v>
      </c>
      <c r="C580" s="13" t="s">
        <v>46</v>
      </c>
      <c r="D580" s="13" t="s">
        <v>420</v>
      </c>
      <c r="E580" s="14" t="s">
        <v>480</v>
      </c>
      <c r="F580" s="13" t="s">
        <v>422</v>
      </c>
      <c r="G580" s="13" t="s">
        <v>423</v>
      </c>
      <c r="XFB580" s="15"/>
      <c r="XFC580" s="15"/>
    </row>
    <row r="581" s="2" customFormat="1" ht="22" customHeight="1" spans="1:16383">
      <c r="A581" s="11">
        <v>578</v>
      </c>
      <c r="B581" s="12" t="s">
        <v>579</v>
      </c>
      <c r="C581" s="13" t="s">
        <v>46</v>
      </c>
      <c r="D581" s="13" t="s">
        <v>420</v>
      </c>
      <c r="E581" s="14" t="s">
        <v>480</v>
      </c>
      <c r="F581" s="13" t="s">
        <v>422</v>
      </c>
      <c r="G581" s="13" t="s">
        <v>423</v>
      </c>
      <c r="XFB581" s="15"/>
      <c r="XFC581" s="15"/>
    </row>
    <row r="582" s="2" customFormat="1" ht="22" customHeight="1" spans="1:16383">
      <c r="A582" s="11">
        <v>579</v>
      </c>
      <c r="B582" s="12" t="s">
        <v>580</v>
      </c>
      <c r="C582" s="13" t="s">
        <v>46</v>
      </c>
      <c r="D582" s="13" t="s">
        <v>420</v>
      </c>
      <c r="E582" s="14" t="s">
        <v>480</v>
      </c>
      <c r="F582" s="13" t="s">
        <v>422</v>
      </c>
      <c r="G582" s="13" t="s">
        <v>423</v>
      </c>
      <c r="XFB582" s="15"/>
      <c r="XFC582" s="15"/>
    </row>
    <row r="583" s="2" customFormat="1" ht="22" customHeight="1" spans="1:16383">
      <c r="A583" s="11">
        <v>580</v>
      </c>
      <c r="B583" s="12" t="s">
        <v>581</v>
      </c>
      <c r="C583" s="13" t="s">
        <v>46</v>
      </c>
      <c r="D583" s="13" t="s">
        <v>420</v>
      </c>
      <c r="E583" s="14" t="s">
        <v>480</v>
      </c>
      <c r="F583" s="13" t="s">
        <v>422</v>
      </c>
      <c r="G583" s="13" t="s">
        <v>423</v>
      </c>
      <c r="XFB583" s="15"/>
      <c r="XFC583" s="15"/>
    </row>
    <row r="584" s="2" customFormat="1" ht="22" customHeight="1" spans="1:16383">
      <c r="A584" s="11">
        <v>581</v>
      </c>
      <c r="B584" s="12" t="s">
        <v>582</v>
      </c>
      <c r="C584" s="13" t="s">
        <v>46</v>
      </c>
      <c r="D584" s="13" t="s">
        <v>420</v>
      </c>
      <c r="E584" s="14" t="s">
        <v>480</v>
      </c>
      <c r="F584" s="13" t="s">
        <v>422</v>
      </c>
      <c r="G584" s="13" t="s">
        <v>423</v>
      </c>
      <c r="XFB584" s="15"/>
      <c r="XFC584" s="15"/>
    </row>
    <row r="585" s="2" customFormat="1" ht="22" customHeight="1" spans="1:16383">
      <c r="A585" s="11">
        <v>582</v>
      </c>
      <c r="B585" s="12" t="s">
        <v>583</v>
      </c>
      <c r="C585" s="13" t="s">
        <v>46</v>
      </c>
      <c r="D585" s="13" t="s">
        <v>420</v>
      </c>
      <c r="E585" s="14" t="s">
        <v>480</v>
      </c>
      <c r="F585" s="13" t="s">
        <v>422</v>
      </c>
      <c r="G585" s="13" t="s">
        <v>423</v>
      </c>
      <c r="XFB585" s="15"/>
      <c r="XFC585" s="15"/>
    </row>
    <row r="586" s="2" customFormat="1" ht="22" customHeight="1" spans="1:16383">
      <c r="A586" s="11">
        <v>583</v>
      </c>
      <c r="B586" s="12" t="s">
        <v>584</v>
      </c>
      <c r="C586" s="13" t="s">
        <v>46</v>
      </c>
      <c r="D586" s="13" t="s">
        <v>420</v>
      </c>
      <c r="E586" s="14" t="s">
        <v>480</v>
      </c>
      <c r="F586" s="13" t="s">
        <v>422</v>
      </c>
      <c r="G586" s="13" t="s">
        <v>423</v>
      </c>
      <c r="XFB586" s="15"/>
      <c r="XFC586" s="15"/>
    </row>
    <row r="587" s="2" customFormat="1" ht="22" customHeight="1" spans="1:16383">
      <c r="A587" s="11">
        <v>584</v>
      </c>
      <c r="B587" s="12" t="s">
        <v>585</v>
      </c>
      <c r="C587" s="13" t="s">
        <v>46</v>
      </c>
      <c r="D587" s="13" t="s">
        <v>420</v>
      </c>
      <c r="E587" s="14" t="s">
        <v>480</v>
      </c>
      <c r="F587" s="13" t="s">
        <v>422</v>
      </c>
      <c r="G587" s="13" t="s">
        <v>423</v>
      </c>
      <c r="XFB587" s="15"/>
      <c r="XFC587" s="15"/>
    </row>
    <row r="588" s="2" customFormat="1" ht="22" customHeight="1" spans="1:16383">
      <c r="A588" s="11">
        <v>585</v>
      </c>
      <c r="B588" s="12" t="s">
        <v>586</v>
      </c>
      <c r="C588" s="13" t="s">
        <v>46</v>
      </c>
      <c r="D588" s="13" t="s">
        <v>420</v>
      </c>
      <c r="E588" s="14" t="s">
        <v>480</v>
      </c>
      <c r="F588" s="13" t="s">
        <v>422</v>
      </c>
      <c r="G588" s="13" t="s">
        <v>423</v>
      </c>
      <c r="XFB588" s="15"/>
      <c r="XFC588" s="15"/>
    </row>
    <row r="589" s="2" customFormat="1" ht="22" customHeight="1" spans="1:16383">
      <c r="A589" s="11">
        <v>586</v>
      </c>
      <c r="B589" s="12" t="s">
        <v>587</v>
      </c>
      <c r="C589" s="13" t="s">
        <v>46</v>
      </c>
      <c r="D589" s="13" t="s">
        <v>420</v>
      </c>
      <c r="E589" s="14" t="s">
        <v>480</v>
      </c>
      <c r="F589" s="13" t="s">
        <v>422</v>
      </c>
      <c r="G589" s="13" t="s">
        <v>423</v>
      </c>
      <c r="XFB589" s="15"/>
      <c r="XFC589" s="15"/>
    </row>
    <row r="590" s="2" customFormat="1" ht="22" customHeight="1" spans="1:16383">
      <c r="A590" s="11">
        <v>587</v>
      </c>
      <c r="B590" s="12" t="s">
        <v>588</v>
      </c>
      <c r="C590" s="13" t="s">
        <v>46</v>
      </c>
      <c r="D590" s="13" t="s">
        <v>420</v>
      </c>
      <c r="E590" s="14" t="s">
        <v>480</v>
      </c>
      <c r="F590" s="13" t="s">
        <v>422</v>
      </c>
      <c r="G590" s="13" t="s">
        <v>423</v>
      </c>
      <c r="XFB590" s="15"/>
      <c r="XFC590" s="15"/>
    </row>
    <row r="591" s="2" customFormat="1" ht="22" customHeight="1" spans="1:16383">
      <c r="A591" s="11">
        <v>588</v>
      </c>
      <c r="B591" s="12" t="s">
        <v>589</v>
      </c>
      <c r="C591" s="13" t="s">
        <v>46</v>
      </c>
      <c r="D591" s="13" t="s">
        <v>420</v>
      </c>
      <c r="E591" s="14" t="s">
        <v>480</v>
      </c>
      <c r="F591" s="13" t="s">
        <v>422</v>
      </c>
      <c r="G591" s="13" t="s">
        <v>423</v>
      </c>
      <c r="XFB591" s="15"/>
      <c r="XFC591" s="15"/>
    </row>
    <row r="592" s="2" customFormat="1" ht="22" customHeight="1" spans="1:16383">
      <c r="A592" s="11">
        <v>589</v>
      </c>
      <c r="B592" s="12" t="s">
        <v>590</v>
      </c>
      <c r="C592" s="13" t="s">
        <v>46</v>
      </c>
      <c r="D592" s="13" t="s">
        <v>420</v>
      </c>
      <c r="E592" s="14" t="s">
        <v>480</v>
      </c>
      <c r="F592" s="13" t="s">
        <v>422</v>
      </c>
      <c r="G592" s="13" t="s">
        <v>423</v>
      </c>
      <c r="XFB592" s="15"/>
      <c r="XFC592" s="15"/>
    </row>
    <row r="593" s="2" customFormat="1" ht="22" customHeight="1" spans="1:16383">
      <c r="A593" s="11">
        <v>590</v>
      </c>
      <c r="B593" s="12" t="s">
        <v>591</v>
      </c>
      <c r="C593" s="13" t="s">
        <v>46</v>
      </c>
      <c r="D593" s="13" t="s">
        <v>420</v>
      </c>
      <c r="E593" s="14" t="s">
        <v>480</v>
      </c>
      <c r="F593" s="13" t="s">
        <v>422</v>
      </c>
      <c r="G593" s="13" t="s">
        <v>423</v>
      </c>
      <c r="XFB593" s="15"/>
      <c r="XFC593" s="15"/>
    </row>
    <row r="594" s="2" customFormat="1" ht="22" customHeight="1" spans="1:16383">
      <c r="A594" s="11">
        <v>591</v>
      </c>
      <c r="B594" s="12" t="s">
        <v>592</v>
      </c>
      <c r="C594" s="13" t="s">
        <v>46</v>
      </c>
      <c r="D594" s="13" t="s">
        <v>420</v>
      </c>
      <c r="E594" s="14" t="s">
        <v>480</v>
      </c>
      <c r="F594" s="13" t="s">
        <v>422</v>
      </c>
      <c r="G594" s="13" t="s">
        <v>423</v>
      </c>
      <c r="XFB594" s="15"/>
      <c r="XFC594" s="15"/>
    </row>
    <row r="595" s="2" customFormat="1" ht="22" customHeight="1" spans="1:16383">
      <c r="A595" s="11">
        <v>592</v>
      </c>
      <c r="B595" s="12" t="s">
        <v>593</v>
      </c>
      <c r="C595" s="13" t="s">
        <v>46</v>
      </c>
      <c r="D595" s="13" t="s">
        <v>420</v>
      </c>
      <c r="E595" s="14" t="s">
        <v>480</v>
      </c>
      <c r="F595" s="13" t="s">
        <v>422</v>
      </c>
      <c r="G595" s="13" t="s">
        <v>423</v>
      </c>
      <c r="XFB595" s="15"/>
      <c r="XFC595" s="15"/>
    </row>
    <row r="596" s="2" customFormat="1" ht="22" customHeight="1" spans="1:16383">
      <c r="A596" s="11">
        <v>593</v>
      </c>
      <c r="B596" s="12" t="s">
        <v>594</v>
      </c>
      <c r="C596" s="13" t="s">
        <v>46</v>
      </c>
      <c r="D596" s="13" t="s">
        <v>420</v>
      </c>
      <c r="E596" s="14" t="s">
        <v>480</v>
      </c>
      <c r="F596" s="13" t="s">
        <v>422</v>
      </c>
      <c r="G596" s="13" t="s">
        <v>423</v>
      </c>
      <c r="XFB596" s="15"/>
      <c r="XFC596" s="15"/>
    </row>
    <row r="597" s="2" customFormat="1" ht="22" customHeight="1" spans="1:16383">
      <c r="A597" s="11">
        <v>594</v>
      </c>
      <c r="B597" s="12" t="s">
        <v>595</v>
      </c>
      <c r="C597" s="13" t="s">
        <v>46</v>
      </c>
      <c r="D597" s="13" t="s">
        <v>420</v>
      </c>
      <c r="E597" s="14" t="s">
        <v>480</v>
      </c>
      <c r="F597" s="13" t="s">
        <v>422</v>
      </c>
      <c r="G597" s="13" t="s">
        <v>423</v>
      </c>
      <c r="XFB597" s="15"/>
      <c r="XFC597" s="15"/>
    </row>
    <row r="598" s="2" customFormat="1" ht="22" customHeight="1" spans="1:16383">
      <c r="A598" s="11">
        <v>595</v>
      </c>
      <c r="B598" s="12" t="s">
        <v>596</v>
      </c>
      <c r="C598" s="13" t="s">
        <v>46</v>
      </c>
      <c r="D598" s="13" t="s">
        <v>420</v>
      </c>
      <c r="E598" s="14" t="s">
        <v>480</v>
      </c>
      <c r="F598" s="13" t="s">
        <v>422</v>
      </c>
      <c r="G598" s="13" t="s">
        <v>423</v>
      </c>
      <c r="XFB598" s="15"/>
      <c r="XFC598" s="15"/>
    </row>
    <row r="599" s="2" customFormat="1" ht="22" customHeight="1" spans="1:16383">
      <c r="A599" s="11">
        <v>596</v>
      </c>
      <c r="B599" s="12" t="s">
        <v>597</v>
      </c>
      <c r="C599" s="13" t="s">
        <v>46</v>
      </c>
      <c r="D599" s="13" t="s">
        <v>420</v>
      </c>
      <c r="E599" s="14" t="s">
        <v>480</v>
      </c>
      <c r="F599" s="13" t="s">
        <v>422</v>
      </c>
      <c r="G599" s="13" t="s">
        <v>423</v>
      </c>
      <c r="XFB599" s="15"/>
      <c r="XFC599" s="15"/>
    </row>
    <row r="600" s="2" customFormat="1" ht="22" customHeight="1" spans="1:16383">
      <c r="A600" s="11">
        <v>597</v>
      </c>
      <c r="B600" s="12" t="s">
        <v>598</v>
      </c>
      <c r="C600" s="13" t="s">
        <v>46</v>
      </c>
      <c r="D600" s="13" t="s">
        <v>420</v>
      </c>
      <c r="E600" s="14" t="s">
        <v>480</v>
      </c>
      <c r="F600" s="13" t="s">
        <v>422</v>
      </c>
      <c r="G600" s="13" t="s">
        <v>423</v>
      </c>
      <c r="XFB600" s="15"/>
      <c r="XFC600" s="15"/>
    </row>
    <row r="601" s="2" customFormat="1" ht="22" customHeight="1" spans="1:16383">
      <c r="A601" s="11">
        <v>598</v>
      </c>
      <c r="B601" s="12" t="s">
        <v>599</v>
      </c>
      <c r="C601" s="13" t="s">
        <v>46</v>
      </c>
      <c r="D601" s="13" t="s">
        <v>420</v>
      </c>
      <c r="E601" s="14" t="s">
        <v>480</v>
      </c>
      <c r="F601" s="13" t="s">
        <v>422</v>
      </c>
      <c r="G601" s="13" t="s">
        <v>423</v>
      </c>
      <c r="XFB601" s="15"/>
      <c r="XFC601" s="15"/>
    </row>
    <row r="602" s="2" customFormat="1" ht="22" customHeight="1" spans="1:16383">
      <c r="A602" s="11">
        <v>599</v>
      </c>
      <c r="B602" s="12" t="s">
        <v>600</v>
      </c>
      <c r="C602" s="13" t="s">
        <v>46</v>
      </c>
      <c r="D602" s="13" t="s">
        <v>420</v>
      </c>
      <c r="E602" s="14" t="s">
        <v>480</v>
      </c>
      <c r="F602" s="13" t="s">
        <v>422</v>
      </c>
      <c r="G602" s="13" t="s">
        <v>423</v>
      </c>
      <c r="XFB602" s="15"/>
      <c r="XFC602" s="15"/>
    </row>
    <row r="603" s="2" customFormat="1" ht="22" customHeight="1" spans="1:16383">
      <c r="A603" s="11">
        <v>600</v>
      </c>
      <c r="B603" s="12" t="s">
        <v>601</v>
      </c>
      <c r="C603" s="13" t="s">
        <v>46</v>
      </c>
      <c r="D603" s="13" t="s">
        <v>420</v>
      </c>
      <c r="E603" s="14" t="s">
        <v>480</v>
      </c>
      <c r="F603" s="13" t="s">
        <v>422</v>
      </c>
      <c r="G603" s="13" t="s">
        <v>423</v>
      </c>
      <c r="XFB603" s="15"/>
      <c r="XFC603" s="15"/>
    </row>
    <row r="604" s="2" customFormat="1" ht="22" customHeight="1" spans="1:16383">
      <c r="A604" s="11">
        <v>601</v>
      </c>
      <c r="B604" s="12" t="s">
        <v>602</v>
      </c>
      <c r="C604" s="13" t="s">
        <v>46</v>
      </c>
      <c r="D604" s="13" t="s">
        <v>420</v>
      </c>
      <c r="E604" s="14" t="s">
        <v>480</v>
      </c>
      <c r="F604" s="13" t="s">
        <v>422</v>
      </c>
      <c r="G604" s="13" t="s">
        <v>423</v>
      </c>
      <c r="XFB604" s="15"/>
      <c r="XFC604" s="15"/>
    </row>
    <row r="605" s="2" customFormat="1" ht="22" customHeight="1" spans="1:16383">
      <c r="A605" s="11">
        <v>602</v>
      </c>
      <c r="B605" s="12" t="s">
        <v>603</v>
      </c>
      <c r="C605" s="13" t="s">
        <v>46</v>
      </c>
      <c r="D605" s="13" t="s">
        <v>420</v>
      </c>
      <c r="E605" s="14" t="s">
        <v>480</v>
      </c>
      <c r="F605" s="13" t="s">
        <v>422</v>
      </c>
      <c r="G605" s="13" t="s">
        <v>423</v>
      </c>
      <c r="XFB605" s="15"/>
      <c r="XFC605" s="15"/>
    </row>
    <row r="606" s="2" customFormat="1" ht="22" customHeight="1" spans="1:16383">
      <c r="A606" s="11">
        <v>603</v>
      </c>
      <c r="B606" s="12" t="s">
        <v>604</v>
      </c>
      <c r="C606" s="13" t="s">
        <v>46</v>
      </c>
      <c r="D606" s="13" t="s">
        <v>420</v>
      </c>
      <c r="E606" s="14" t="s">
        <v>480</v>
      </c>
      <c r="F606" s="13" t="s">
        <v>422</v>
      </c>
      <c r="G606" s="13" t="s">
        <v>423</v>
      </c>
      <c r="XFB606" s="15"/>
      <c r="XFC606" s="15"/>
    </row>
    <row r="607" s="2" customFormat="1" ht="22" customHeight="1" spans="1:16383">
      <c r="A607" s="11">
        <v>604</v>
      </c>
      <c r="B607" s="12" t="s">
        <v>605</v>
      </c>
      <c r="C607" s="13" t="s">
        <v>46</v>
      </c>
      <c r="D607" s="13" t="s">
        <v>420</v>
      </c>
      <c r="E607" s="14" t="s">
        <v>480</v>
      </c>
      <c r="F607" s="13" t="s">
        <v>422</v>
      </c>
      <c r="G607" s="13" t="s">
        <v>423</v>
      </c>
      <c r="XFB607" s="15"/>
      <c r="XFC607" s="15"/>
    </row>
    <row r="608" s="2" customFormat="1" ht="22" customHeight="1" spans="1:16383">
      <c r="A608" s="11">
        <v>605</v>
      </c>
      <c r="B608" s="12" t="s">
        <v>606</v>
      </c>
      <c r="C608" s="13" t="s">
        <v>46</v>
      </c>
      <c r="D608" s="13" t="s">
        <v>420</v>
      </c>
      <c r="E608" s="14" t="s">
        <v>480</v>
      </c>
      <c r="F608" s="13" t="s">
        <v>422</v>
      </c>
      <c r="G608" s="13" t="s">
        <v>423</v>
      </c>
      <c r="XFB608" s="15"/>
      <c r="XFC608" s="15"/>
    </row>
    <row r="609" s="2" customFormat="1" ht="22" customHeight="1" spans="1:16383">
      <c r="A609" s="11">
        <v>606</v>
      </c>
      <c r="B609" s="12" t="s">
        <v>607</v>
      </c>
      <c r="C609" s="13" t="s">
        <v>46</v>
      </c>
      <c r="D609" s="13" t="s">
        <v>420</v>
      </c>
      <c r="E609" s="14" t="s">
        <v>480</v>
      </c>
      <c r="F609" s="13" t="s">
        <v>422</v>
      </c>
      <c r="G609" s="13" t="s">
        <v>423</v>
      </c>
      <c r="XFB609" s="15"/>
      <c r="XFC609" s="15"/>
    </row>
    <row r="610" s="2" customFormat="1" ht="22" customHeight="1" spans="1:16383">
      <c r="A610" s="11">
        <v>607</v>
      </c>
      <c r="B610" s="12" t="s">
        <v>608</v>
      </c>
      <c r="C610" s="13" t="s">
        <v>46</v>
      </c>
      <c r="D610" s="13" t="s">
        <v>420</v>
      </c>
      <c r="E610" s="14" t="s">
        <v>480</v>
      </c>
      <c r="F610" s="13" t="s">
        <v>422</v>
      </c>
      <c r="G610" s="13" t="s">
        <v>423</v>
      </c>
      <c r="XFB610" s="15"/>
      <c r="XFC610" s="15"/>
    </row>
    <row r="611" s="2" customFormat="1" ht="22" customHeight="1" spans="1:16383">
      <c r="A611" s="11">
        <v>608</v>
      </c>
      <c r="B611" s="12" t="s">
        <v>609</v>
      </c>
      <c r="C611" s="13" t="s">
        <v>46</v>
      </c>
      <c r="D611" s="13" t="s">
        <v>420</v>
      </c>
      <c r="E611" s="14" t="s">
        <v>480</v>
      </c>
      <c r="F611" s="13" t="s">
        <v>422</v>
      </c>
      <c r="G611" s="13" t="s">
        <v>423</v>
      </c>
      <c r="XFB611" s="15"/>
      <c r="XFC611" s="15"/>
    </row>
    <row r="612" s="2" customFormat="1" ht="22" customHeight="1" spans="1:16383">
      <c r="A612" s="11">
        <v>609</v>
      </c>
      <c r="B612" s="12" t="s">
        <v>610</v>
      </c>
      <c r="C612" s="13" t="s">
        <v>46</v>
      </c>
      <c r="D612" s="13" t="s">
        <v>420</v>
      </c>
      <c r="E612" s="14" t="s">
        <v>480</v>
      </c>
      <c r="F612" s="13" t="s">
        <v>422</v>
      </c>
      <c r="G612" s="13" t="s">
        <v>423</v>
      </c>
      <c r="XFB612" s="15"/>
      <c r="XFC612" s="15"/>
    </row>
    <row r="613" s="2" customFormat="1" ht="22" customHeight="1" spans="1:16383">
      <c r="A613" s="11">
        <v>610</v>
      </c>
      <c r="B613" s="12" t="s">
        <v>611</v>
      </c>
      <c r="C613" s="13" t="s">
        <v>46</v>
      </c>
      <c r="D613" s="13" t="s">
        <v>420</v>
      </c>
      <c r="E613" s="14" t="s">
        <v>480</v>
      </c>
      <c r="F613" s="13" t="s">
        <v>422</v>
      </c>
      <c r="G613" s="13" t="s">
        <v>423</v>
      </c>
      <c r="XFB613" s="15"/>
      <c r="XFC613" s="15"/>
    </row>
    <row r="614" s="2" customFormat="1" ht="22" customHeight="1" spans="1:16383">
      <c r="A614" s="11">
        <v>611</v>
      </c>
      <c r="B614" s="12" t="s">
        <v>612</v>
      </c>
      <c r="C614" s="13" t="s">
        <v>46</v>
      </c>
      <c r="D614" s="13" t="s">
        <v>420</v>
      </c>
      <c r="E614" s="14" t="s">
        <v>480</v>
      </c>
      <c r="F614" s="13" t="s">
        <v>422</v>
      </c>
      <c r="G614" s="13" t="s">
        <v>423</v>
      </c>
      <c r="XFB614" s="15"/>
      <c r="XFC614" s="15"/>
    </row>
    <row r="615" s="2" customFormat="1" ht="22" customHeight="1" spans="1:16383">
      <c r="A615" s="11">
        <v>612</v>
      </c>
      <c r="B615" s="12" t="s">
        <v>613</v>
      </c>
      <c r="C615" s="13" t="s">
        <v>46</v>
      </c>
      <c r="D615" s="13" t="s">
        <v>420</v>
      </c>
      <c r="E615" s="14" t="s">
        <v>480</v>
      </c>
      <c r="F615" s="13" t="s">
        <v>422</v>
      </c>
      <c r="G615" s="13" t="s">
        <v>423</v>
      </c>
      <c r="XFB615" s="15"/>
      <c r="XFC615" s="15"/>
    </row>
    <row r="616" s="2" customFormat="1" ht="22" customHeight="1" spans="1:16383">
      <c r="A616" s="11">
        <v>613</v>
      </c>
      <c r="B616" s="12" t="s">
        <v>614</v>
      </c>
      <c r="C616" s="13" t="s">
        <v>46</v>
      </c>
      <c r="D616" s="13" t="s">
        <v>420</v>
      </c>
      <c r="E616" s="14" t="s">
        <v>480</v>
      </c>
      <c r="F616" s="13" t="s">
        <v>422</v>
      </c>
      <c r="G616" s="13" t="s">
        <v>423</v>
      </c>
      <c r="XFB616" s="15"/>
      <c r="XFC616" s="15"/>
    </row>
    <row r="617" s="2" customFormat="1" ht="22" customHeight="1" spans="1:16383">
      <c r="A617" s="11">
        <v>614</v>
      </c>
      <c r="B617" s="12" t="s">
        <v>615</v>
      </c>
      <c r="C617" s="13" t="s">
        <v>46</v>
      </c>
      <c r="D617" s="13" t="s">
        <v>420</v>
      </c>
      <c r="E617" s="14" t="s">
        <v>480</v>
      </c>
      <c r="F617" s="13" t="s">
        <v>422</v>
      </c>
      <c r="G617" s="13" t="s">
        <v>423</v>
      </c>
      <c r="XFB617" s="15"/>
      <c r="XFC617" s="15"/>
    </row>
    <row r="618" s="2" customFormat="1" ht="22" customHeight="1" spans="1:16383">
      <c r="A618" s="11">
        <v>615</v>
      </c>
      <c r="B618" s="12" t="s">
        <v>616</v>
      </c>
      <c r="C618" s="13" t="s">
        <v>46</v>
      </c>
      <c r="D618" s="13" t="s">
        <v>420</v>
      </c>
      <c r="E618" s="14" t="s">
        <v>480</v>
      </c>
      <c r="F618" s="13" t="s">
        <v>422</v>
      </c>
      <c r="G618" s="13" t="s">
        <v>423</v>
      </c>
      <c r="XFB618" s="15"/>
      <c r="XFC618" s="15"/>
    </row>
    <row r="619" s="2" customFormat="1" ht="22" customHeight="1" spans="1:16383">
      <c r="A619" s="11">
        <v>616</v>
      </c>
      <c r="B619" s="12" t="s">
        <v>617</v>
      </c>
      <c r="C619" s="13" t="s">
        <v>46</v>
      </c>
      <c r="D619" s="13" t="s">
        <v>420</v>
      </c>
      <c r="E619" s="14" t="s">
        <v>480</v>
      </c>
      <c r="F619" s="13" t="s">
        <v>422</v>
      </c>
      <c r="G619" s="13" t="s">
        <v>423</v>
      </c>
      <c r="XFB619" s="15"/>
      <c r="XFC619" s="15"/>
    </row>
    <row r="620" s="2" customFormat="1" ht="22" customHeight="1" spans="1:16383">
      <c r="A620" s="11">
        <v>617</v>
      </c>
      <c r="B620" s="12" t="s">
        <v>618</v>
      </c>
      <c r="C620" s="13" t="s">
        <v>46</v>
      </c>
      <c r="D620" s="13" t="s">
        <v>420</v>
      </c>
      <c r="E620" s="14" t="s">
        <v>480</v>
      </c>
      <c r="F620" s="13" t="s">
        <v>422</v>
      </c>
      <c r="G620" s="13" t="s">
        <v>423</v>
      </c>
      <c r="XFB620" s="15"/>
      <c r="XFC620" s="15"/>
    </row>
  </sheetData>
  <autoFilter ref="A3:XFD620">
    <extLst/>
  </autoFilter>
  <mergeCells count="2">
    <mergeCell ref="A1:G1"/>
    <mergeCell ref="A2:G2"/>
  </mergeCells>
  <conditionalFormatting sqref="B4">
    <cfRule type="duplicateValues" dxfId="0" priority="726"/>
  </conditionalFormatting>
  <conditionalFormatting sqref="B5">
    <cfRule type="duplicateValues" dxfId="0" priority="616"/>
  </conditionalFormatting>
  <conditionalFormatting sqref="B6">
    <cfRule type="duplicateValues" dxfId="0" priority="615"/>
  </conditionalFormatting>
  <conditionalFormatting sqref="B7">
    <cfRule type="duplicateValues" dxfId="0" priority="614"/>
  </conditionalFormatting>
  <conditionalFormatting sqref="B8">
    <cfRule type="duplicateValues" dxfId="0" priority="613"/>
  </conditionalFormatting>
  <conditionalFormatting sqref="B9">
    <cfRule type="duplicateValues" dxfId="0" priority="612"/>
  </conditionalFormatting>
  <conditionalFormatting sqref="B10">
    <cfRule type="duplicateValues" dxfId="0" priority="611"/>
  </conditionalFormatting>
  <conditionalFormatting sqref="B11">
    <cfRule type="duplicateValues" dxfId="0" priority="610"/>
  </conditionalFormatting>
  <conditionalFormatting sqref="B12">
    <cfRule type="duplicateValues" dxfId="0" priority="609"/>
  </conditionalFormatting>
  <conditionalFormatting sqref="B13">
    <cfRule type="duplicateValues" dxfId="0" priority="608"/>
  </conditionalFormatting>
  <conditionalFormatting sqref="B14">
    <cfRule type="duplicateValues" dxfId="0" priority="607"/>
  </conditionalFormatting>
  <conditionalFormatting sqref="B15">
    <cfRule type="duplicateValues" dxfId="0" priority="606"/>
  </conditionalFormatting>
  <conditionalFormatting sqref="B16">
    <cfRule type="duplicateValues" dxfId="0" priority="605"/>
  </conditionalFormatting>
  <conditionalFormatting sqref="B17">
    <cfRule type="duplicateValues" dxfId="0" priority="604"/>
  </conditionalFormatting>
  <conditionalFormatting sqref="B18">
    <cfRule type="duplicateValues" dxfId="0" priority="603"/>
  </conditionalFormatting>
  <conditionalFormatting sqref="B19">
    <cfRule type="duplicateValues" dxfId="0" priority="602"/>
  </conditionalFormatting>
  <conditionalFormatting sqref="B20">
    <cfRule type="duplicateValues" dxfId="0" priority="601"/>
  </conditionalFormatting>
  <conditionalFormatting sqref="B21">
    <cfRule type="duplicateValues" dxfId="0" priority="600"/>
  </conditionalFormatting>
  <conditionalFormatting sqref="B22">
    <cfRule type="duplicateValues" dxfId="0" priority="599"/>
  </conditionalFormatting>
  <conditionalFormatting sqref="B23">
    <cfRule type="duplicateValues" dxfId="0" priority="598"/>
  </conditionalFormatting>
  <conditionalFormatting sqref="B24">
    <cfRule type="duplicateValues" dxfId="0" priority="597"/>
  </conditionalFormatting>
  <conditionalFormatting sqref="B25">
    <cfRule type="duplicateValues" dxfId="0" priority="596"/>
  </conditionalFormatting>
  <conditionalFormatting sqref="B26">
    <cfRule type="duplicateValues" dxfId="0" priority="595"/>
  </conditionalFormatting>
  <conditionalFormatting sqref="B27">
    <cfRule type="duplicateValues" dxfId="0" priority="594"/>
  </conditionalFormatting>
  <conditionalFormatting sqref="B28">
    <cfRule type="duplicateValues" dxfId="0" priority="593"/>
  </conditionalFormatting>
  <conditionalFormatting sqref="B29">
    <cfRule type="duplicateValues" dxfId="0" priority="592"/>
  </conditionalFormatting>
  <conditionalFormatting sqref="B30">
    <cfRule type="duplicateValues" dxfId="0" priority="591"/>
  </conditionalFormatting>
  <conditionalFormatting sqref="B31">
    <cfRule type="duplicateValues" dxfId="0" priority="590"/>
  </conditionalFormatting>
  <conditionalFormatting sqref="B32">
    <cfRule type="duplicateValues" dxfId="0" priority="589"/>
  </conditionalFormatting>
  <conditionalFormatting sqref="B33">
    <cfRule type="duplicateValues" dxfId="0" priority="588"/>
  </conditionalFormatting>
  <conditionalFormatting sqref="B34">
    <cfRule type="duplicateValues" dxfId="0" priority="587"/>
  </conditionalFormatting>
  <conditionalFormatting sqref="B35">
    <cfRule type="duplicateValues" dxfId="0" priority="586"/>
  </conditionalFormatting>
  <conditionalFormatting sqref="B36">
    <cfRule type="duplicateValues" dxfId="0" priority="585"/>
  </conditionalFormatting>
  <conditionalFormatting sqref="B37">
    <cfRule type="duplicateValues" dxfId="0" priority="584"/>
  </conditionalFormatting>
  <conditionalFormatting sqref="B38">
    <cfRule type="duplicateValues" dxfId="0" priority="583"/>
  </conditionalFormatting>
  <conditionalFormatting sqref="B39">
    <cfRule type="duplicateValues" dxfId="0" priority="582"/>
  </conditionalFormatting>
  <conditionalFormatting sqref="B40">
    <cfRule type="duplicateValues" dxfId="0" priority="581"/>
  </conditionalFormatting>
  <conditionalFormatting sqref="B41">
    <cfRule type="duplicateValues" dxfId="0" priority="580"/>
  </conditionalFormatting>
  <conditionalFormatting sqref="B42">
    <cfRule type="duplicateValues" dxfId="0" priority="579"/>
  </conditionalFormatting>
  <conditionalFormatting sqref="B43">
    <cfRule type="duplicateValues" dxfId="0" priority="578"/>
  </conditionalFormatting>
  <conditionalFormatting sqref="B44">
    <cfRule type="duplicateValues" dxfId="0" priority="577"/>
  </conditionalFormatting>
  <conditionalFormatting sqref="B45">
    <cfRule type="duplicateValues" dxfId="0" priority="576"/>
  </conditionalFormatting>
  <conditionalFormatting sqref="B46">
    <cfRule type="duplicateValues" dxfId="0" priority="575"/>
  </conditionalFormatting>
  <conditionalFormatting sqref="B47">
    <cfRule type="duplicateValues" dxfId="0" priority="574"/>
  </conditionalFormatting>
  <conditionalFormatting sqref="B48">
    <cfRule type="duplicateValues" dxfId="0" priority="573"/>
  </conditionalFormatting>
  <conditionalFormatting sqref="B49">
    <cfRule type="duplicateValues" dxfId="0" priority="572"/>
  </conditionalFormatting>
  <conditionalFormatting sqref="B50">
    <cfRule type="duplicateValues" dxfId="0" priority="571"/>
  </conditionalFormatting>
  <conditionalFormatting sqref="B51">
    <cfRule type="duplicateValues" dxfId="0" priority="570"/>
  </conditionalFormatting>
  <conditionalFormatting sqref="B52">
    <cfRule type="duplicateValues" dxfId="0" priority="569"/>
  </conditionalFormatting>
  <conditionalFormatting sqref="B53">
    <cfRule type="duplicateValues" dxfId="0" priority="568"/>
  </conditionalFormatting>
  <conditionalFormatting sqref="B54">
    <cfRule type="duplicateValues" dxfId="0" priority="567"/>
  </conditionalFormatting>
  <conditionalFormatting sqref="B55">
    <cfRule type="duplicateValues" dxfId="0" priority="566"/>
  </conditionalFormatting>
  <conditionalFormatting sqref="B56">
    <cfRule type="duplicateValues" dxfId="0" priority="565"/>
  </conditionalFormatting>
  <conditionalFormatting sqref="B57">
    <cfRule type="duplicateValues" dxfId="0" priority="564"/>
  </conditionalFormatting>
  <conditionalFormatting sqref="B58">
    <cfRule type="duplicateValues" dxfId="0" priority="563"/>
  </conditionalFormatting>
  <conditionalFormatting sqref="B59">
    <cfRule type="duplicateValues" dxfId="0" priority="562"/>
  </conditionalFormatting>
  <conditionalFormatting sqref="B60">
    <cfRule type="duplicateValues" dxfId="0" priority="561"/>
  </conditionalFormatting>
  <conditionalFormatting sqref="B61">
    <cfRule type="duplicateValues" dxfId="0" priority="560"/>
  </conditionalFormatting>
  <conditionalFormatting sqref="B62">
    <cfRule type="duplicateValues" dxfId="0" priority="559"/>
  </conditionalFormatting>
  <conditionalFormatting sqref="B63">
    <cfRule type="duplicateValues" dxfId="0" priority="558"/>
  </conditionalFormatting>
  <conditionalFormatting sqref="B64">
    <cfRule type="duplicateValues" dxfId="0" priority="557"/>
  </conditionalFormatting>
  <conditionalFormatting sqref="B65">
    <cfRule type="duplicateValues" dxfId="0" priority="556"/>
  </conditionalFormatting>
  <conditionalFormatting sqref="B66">
    <cfRule type="duplicateValues" dxfId="0" priority="555"/>
  </conditionalFormatting>
  <conditionalFormatting sqref="B67">
    <cfRule type="duplicateValues" dxfId="0" priority="554"/>
  </conditionalFormatting>
  <conditionalFormatting sqref="B68">
    <cfRule type="duplicateValues" dxfId="0" priority="553"/>
  </conditionalFormatting>
  <conditionalFormatting sqref="B69">
    <cfRule type="duplicateValues" dxfId="0" priority="552"/>
  </conditionalFormatting>
  <conditionalFormatting sqref="B70">
    <cfRule type="duplicateValues" dxfId="0" priority="551"/>
  </conditionalFormatting>
  <conditionalFormatting sqref="B71">
    <cfRule type="duplicateValues" dxfId="0" priority="550"/>
  </conditionalFormatting>
  <conditionalFormatting sqref="B72">
    <cfRule type="duplicateValues" dxfId="0" priority="549"/>
  </conditionalFormatting>
  <conditionalFormatting sqref="B73">
    <cfRule type="duplicateValues" dxfId="0" priority="548"/>
  </conditionalFormatting>
  <conditionalFormatting sqref="B74">
    <cfRule type="duplicateValues" dxfId="0" priority="547"/>
  </conditionalFormatting>
  <conditionalFormatting sqref="B75">
    <cfRule type="duplicateValues" dxfId="0" priority="546"/>
  </conditionalFormatting>
  <conditionalFormatting sqref="B76">
    <cfRule type="duplicateValues" dxfId="0" priority="545"/>
  </conditionalFormatting>
  <conditionalFormatting sqref="B77">
    <cfRule type="duplicateValues" dxfId="0" priority="544"/>
  </conditionalFormatting>
  <conditionalFormatting sqref="B78">
    <cfRule type="duplicateValues" dxfId="0" priority="543"/>
  </conditionalFormatting>
  <conditionalFormatting sqref="B79">
    <cfRule type="duplicateValues" dxfId="0" priority="542"/>
  </conditionalFormatting>
  <conditionalFormatting sqref="B80">
    <cfRule type="duplicateValues" dxfId="0" priority="541"/>
  </conditionalFormatting>
  <conditionalFormatting sqref="B81">
    <cfRule type="duplicateValues" dxfId="0" priority="540"/>
  </conditionalFormatting>
  <conditionalFormatting sqref="B82">
    <cfRule type="duplicateValues" dxfId="0" priority="539"/>
  </conditionalFormatting>
  <conditionalFormatting sqref="B83">
    <cfRule type="duplicateValues" dxfId="0" priority="538"/>
  </conditionalFormatting>
  <conditionalFormatting sqref="B84">
    <cfRule type="duplicateValues" dxfId="0" priority="537"/>
  </conditionalFormatting>
  <conditionalFormatting sqref="B85">
    <cfRule type="duplicateValues" dxfId="0" priority="536"/>
  </conditionalFormatting>
  <conditionalFormatting sqref="B86">
    <cfRule type="duplicateValues" dxfId="0" priority="535"/>
  </conditionalFormatting>
  <conditionalFormatting sqref="B87">
    <cfRule type="duplicateValues" dxfId="0" priority="534"/>
  </conditionalFormatting>
  <conditionalFormatting sqref="B88">
    <cfRule type="duplicateValues" dxfId="0" priority="533"/>
  </conditionalFormatting>
  <conditionalFormatting sqref="B89">
    <cfRule type="duplicateValues" dxfId="0" priority="532"/>
  </conditionalFormatting>
  <conditionalFormatting sqref="B90">
    <cfRule type="duplicateValues" dxfId="0" priority="531"/>
  </conditionalFormatting>
  <conditionalFormatting sqref="B91">
    <cfRule type="duplicateValues" dxfId="0" priority="530"/>
  </conditionalFormatting>
  <conditionalFormatting sqref="B92">
    <cfRule type="duplicateValues" dxfId="0" priority="529"/>
  </conditionalFormatting>
  <conditionalFormatting sqref="B93">
    <cfRule type="duplicateValues" dxfId="0" priority="528"/>
  </conditionalFormatting>
  <conditionalFormatting sqref="B94">
    <cfRule type="duplicateValues" dxfId="0" priority="527"/>
  </conditionalFormatting>
  <conditionalFormatting sqref="B95">
    <cfRule type="duplicateValues" dxfId="0" priority="526"/>
  </conditionalFormatting>
  <conditionalFormatting sqref="B96">
    <cfRule type="duplicateValues" dxfId="0" priority="525"/>
  </conditionalFormatting>
  <conditionalFormatting sqref="B97">
    <cfRule type="duplicateValues" dxfId="0" priority="524"/>
  </conditionalFormatting>
  <conditionalFormatting sqref="B98">
    <cfRule type="duplicateValues" dxfId="0" priority="523"/>
  </conditionalFormatting>
  <conditionalFormatting sqref="B99">
    <cfRule type="duplicateValues" dxfId="0" priority="522"/>
  </conditionalFormatting>
  <conditionalFormatting sqref="B100">
    <cfRule type="duplicateValues" dxfId="0" priority="521"/>
  </conditionalFormatting>
  <conditionalFormatting sqref="B101">
    <cfRule type="duplicateValues" dxfId="0" priority="520"/>
  </conditionalFormatting>
  <conditionalFormatting sqref="B102">
    <cfRule type="duplicateValues" dxfId="0" priority="519"/>
  </conditionalFormatting>
  <conditionalFormatting sqref="B103">
    <cfRule type="duplicateValues" dxfId="0" priority="518"/>
  </conditionalFormatting>
  <conditionalFormatting sqref="B104">
    <cfRule type="duplicateValues" dxfId="0" priority="517"/>
  </conditionalFormatting>
  <conditionalFormatting sqref="B105">
    <cfRule type="duplicateValues" dxfId="0" priority="516"/>
  </conditionalFormatting>
  <conditionalFormatting sqref="B106">
    <cfRule type="duplicateValues" dxfId="0" priority="515"/>
  </conditionalFormatting>
  <conditionalFormatting sqref="B107">
    <cfRule type="duplicateValues" dxfId="0" priority="514"/>
  </conditionalFormatting>
  <conditionalFormatting sqref="B108">
    <cfRule type="duplicateValues" dxfId="0" priority="513"/>
  </conditionalFormatting>
  <conditionalFormatting sqref="B109">
    <cfRule type="duplicateValues" dxfId="0" priority="512"/>
  </conditionalFormatting>
  <conditionalFormatting sqref="B110">
    <cfRule type="duplicateValues" dxfId="0" priority="511"/>
  </conditionalFormatting>
  <conditionalFormatting sqref="B111">
    <cfRule type="duplicateValues" dxfId="0" priority="510"/>
  </conditionalFormatting>
  <conditionalFormatting sqref="B112">
    <cfRule type="duplicateValues" dxfId="0" priority="509"/>
  </conditionalFormatting>
  <conditionalFormatting sqref="B113">
    <cfRule type="duplicateValues" dxfId="0" priority="508"/>
  </conditionalFormatting>
  <conditionalFormatting sqref="B114">
    <cfRule type="duplicateValues" dxfId="0" priority="507"/>
  </conditionalFormatting>
  <conditionalFormatting sqref="B115">
    <cfRule type="duplicateValues" dxfId="0" priority="506"/>
  </conditionalFormatting>
  <conditionalFormatting sqref="B116">
    <cfRule type="duplicateValues" dxfId="0" priority="505"/>
  </conditionalFormatting>
  <conditionalFormatting sqref="B117">
    <cfRule type="duplicateValues" dxfId="0" priority="504"/>
  </conditionalFormatting>
  <conditionalFormatting sqref="B118">
    <cfRule type="duplicateValues" dxfId="0" priority="503"/>
  </conditionalFormatting>
  <conditionalFormatting sqref="B119">
    <cfRule type="duplicateValues" dxfId="0" priority="502"/>
  </conditionalFormatting>
  <conditionalFormatting sqref="B120">
    <cfRule type="duplicateValues" dxfId="0" priority="501"/>
  </conditionalFormatting>
  <conditionalFormatting sqref="B121">
    <cfRule type="duplicateValues" dxfId="0" priority="500"/>
  </conditionalFormatting>
  <conditionalFormatting sqref="B122">
    <cfRule type="duplicateValues" dxfId="0" priority="499"/>
  </conditionalFormatting>
  <conditionalFormatting sqref="B123">
    <cfRule type="duplicateValues" dxfId="0" priority="498"/>
  </conditionalFormatting>
  <conditionalFormatting sqref="B124">
    <cfRule type="duplicateValues" dxfId="0" priority="497"/>
  </conditionalFormatting>
  <conditionalFormatting sqref="B125">
    <cfRule type="duplicateValues" dxfId="0" priority="496"/>
  </conditionalFormatting>
  <conditionalFormatting sqref="B126">
    <cfRule type="duplicateValues" dxfId="0" priority="495"/>
  </conditionalFormatting>
  <conditionalFormatting sqref="B127">
    <cfRule type="duplicateValues" dxfId="0" priority="494"/>
  </conditionalFormatting>
  <conditionalFormatting sqref="B128">
    <cfRule type="duplicateValues" dxfId="0" priority="493"/>
  </conditionalFormatting>
  <conditionalFormatting sqref="B129">
    <cfRule type="duplicateValues" dxfId="0" priority="492"/>
  </conditionalFormatting>
  <conditionalFormatting sqref="B130">
    <cfRule type="duplicateValues" dxfId="0" priority="491"/>
  </conditionalFormatting>
  <conditionalFormatting sqref="B131">
    <cfRule type="duplicateValues" dxfId="0" priority="490"/>
  </conditionalFormatting>
  <conditionalFormatting sqref="B132">
    <cfRule type="duplicateValues" dxfId="0" priority="489"/>
  </conditionalFormatting>
  <conditionalFormatting sqref="B133">
    <cfRule type="duplicateValues" dxfId="0" priority="488"/>
  </conditionalFormatting>
  <conditionalFormatting sqref="B134">
    <cfRule type="duplicateValues" dxfId="0" priority="487"/>
  </conditionalFormatting>
  <conditionalFormatting sqref="B135">
    <cfRule type="duplicateValues" dxfId="0" priority="486"/>
  </conditionalFormatting>
  <conditionalFormatting sqref="B136">
    <cfRule type="duplicateValues" dxfId="0" priority="485"/>
  </conditionalFormatting>
  <conditionalFormatting sqref="B137">
    <cfRule type="duplicateValues" dxfId="0" priority="484"/>
  </conditionalFormatting>
  <conditionalFormatting sqref="B138">
    <cfRule type="duplicateValues" dxfId="0" priority="483"/>
  </conditionalFormatting>
  <conditionalFormatting sqref="B139">
    <cfRule type="duplicateValues" dxfId="0" priority="482"/>
  </conditionalFormatting>
  <conditionalFormatting sqref="B140">
    <cfRule type="duplicateValues" dxfId="0" priority="481"/>
  </conditionalFormatting>
  <conditionalFormatting sqref="B141">
    <cfRule type="duplicateValues" dxfId="0" priority="480"/>
  </conditionalFormatting>
  <conditionalFormatting sqref="B142">
    <cfRule type="duplicateValues" dxfId="0" priority="479"/>
  </conditionalFormatting>
  <conditionalFormatting sqref="B143">
    <cfRule type="duplicateValues" dxfId="0" priority="478"/>
  </conditionalFormatting>
  <conditionalFormatting sqref="B144">
    <cfRule type="duplicateValues" dxfId="0" priority="477"/>
  </conditionalFormatting>
  <conditionalFormatting sqref="B145">
    <cfRule type="duplicateValues" dxfId="0" priority="476"/>
  </conditionalFormatting>
  <conditionalFormatting sqref="B146">
    <cfRule type="duplicateValues" dxfId="0" priority="475"/>
  </conditionalFormatting>
  <conditionalFormatting sqref="B147">
    <cfRule type="duplicateValues" dxfId="0" priority="474"/>
  </conditionalFormatting>
  <conditionalFormatting sqref="B148">
    <cfRule type="duplicateValues" dxfId="0" priority="473"/>
  </conditionalFormatting>
  <conditionalFormatting sqref="B149">
    <cfRule type="duplicateValues" dxfId="0" priority="472"/>
  </conditionalFormatting>
  <conditionalFormatting sqref="B150">
    <cfRule type="duplicateValues" dxfId="0" priority="471"/>
  </conditionalFormatting>
  <conditionalFormatting sqref="B151">
    <cfRule type="duplicateValues" dxfId="0" priority="470"/>
  </conditionalFormatting>
  <conditionalFormatting sqref="B152">
    <cfRule type="duplicateValues" dxfId="0" priority="469"/>
  </conditionalFormatting>
  <conditionalFormatting sqref="B153">
    <cfRule type="duplicateValues" dxfId="0" priority="468"/>
  </conditionalFormatting>
  <conditionalFormatting sqref="B154">
    <cfRule type="duplicateValues" dxfId="0" priority="467"/>
  </conditionalFormatting>
  <conditionalFormatting sqref="B155">
    <cfRule type="duplicateValues" dxfId="0" priority="466"/>
  </conditionalFormatting>
  <conditionalFormatting sqref="B156">
    <cfRule type="duplicateValues" dxfId="0" priority="465"/>
  </conditionalFormatting>
  <conditionalFormatting sqref="B157">
    <cfRule type="duplicateValues" dxfId="0" priority="464"/>
  </conditionalFormatting>
  <conditionalFormatting sqref="B158">
    <cfRule type="duplicateValues" dxfId="0" priority="463"/>
  </conditionalFormatting>
  <conditionalFormatting sqref="B159">
    <cfRule type="duplicateValues" dxfId="0" priority="462"/>
  </conditionalFormatting>
  <conditionalFormatting sqref="B160">
    <cfRule type="duplicateValues" dxfId="0" priority="461"/>
  </conditionalFormatting>
  <conditionalFormatting sqref="B161">
    <cfRule type="duplicateValues" dxfId="0" priority="460"/>
  </conditionalFormatting>
  <conditionalFormatting sqref="B162">
    <cfRule type="duplicateValues" dxfId="0" priority="459"/>
  </conditionalFormatting>
  <conditionalFormatting sqref="B163">
    <cfRule type="duplicateValues" dxfId="0" priority="458"/>
  </conditionalFormatting>
  <conditionalFormatting sqref="B164">
    <cfRule type="duplicateValues" dxfId="0" priority="457"/>
  </conditionalFormatting>
  <conditionalFormatting sqref="B165">
    <cfRule type="duplicateValues" dxfId="0" priority="456"/>
  </conditionalFormatting>
  <conditionalFormatting sqref="B166">
    <cfRule type="duplicateValues" dxfId="0" priority="455"/>
  </conditionalFormatting>
  <conditionalFormatting sqref="B167">
    <cfRule type="duplicateValues" dxfId="0" priority="454"/>
  </conditionalFormatting>
  <conditionalFormatting sqref="B168">
    <cfRule type="duplicateValues" dxfId="0" priority="453"/>
  </conditionalFormatting>
  <conditionalFormatting sqref="B169">
    <cfRule type="duplicateValues" dxfId="0" priority="452"/>
  </conditionalFormatting>
  <conditionalFormatting sqref="B170">
    <cfRule type="duplicateValues" dxfId="0" priority="451"/>
  </conditionalFormatting>
  <conditionalFormatting sqref="B171">
    <cfRule type="duplicateValues" dxfId="0" priority="450"/>
  </conditionalFormatting>
  <conditionalFormatting sqref="B172">
    <cfRule type="duplicateValues" dxfId="0" priority="449"/>
  </conditionalFormatting>
  <conditionalFormatting sqref="B173">
    <cfRule type="duplicateValues" dxfId="0" priority="448"/>
  </conditionalFormatting>
  <conditionalFormatting sqref="B174">
    <cfRule type="duplicateValues" dxfId="0" priority="447"/>
  </conditionalFormatting>
  <conditionalFormatting sqref="B175">
    <cfRule type="duplicateValues" dxfId="0" priority="446"/>
  </conditionalFormatting>
  <conditionalFormatting sqref="B176">
    <cfRule type="duplicateValues" dxfId="0" priority="445"/>
  </conditionalFormatting>
  <conditionalFormatting sqref="B177">
    <cfRule type="duplicateValues" dxfId="0" priority="444"/>
  </conditionalFormatting>
  <conditionalFormatting sqref="B178">
    <cfRule type="duplicateValues" dxfId="0" priority="443"/>
  </conditionalFormatting>
  <conditionalFormatting sqref="B179">
    <cfRule type="duplicateValues" dxfId="0" priority="442"/>
  </conditionalFormatting>
  <conditionalFormatting sqref="B180">
    <cfRule type="duplicateValues" dxfId="0" priority="441"/>
  </conditionalFormatting>
  <conditionalFormatting sqref="B181">
    <cfRule type="duplicateValues" dxfId="0" priority="440"/>
  </conditionalFormatting>
  <conditionalFormatting sqref="B182">
    <cfRule type="duplicateValues" dxfId="0" priority="439"/>
  </conditionalFormatting>
  <conditionalFormatting sqref="B183">
    <cfRule type="duplicateValues" dxfId="0" priority="438"/>
  </conditionalFormatting>
  <conditionalFormatting sqref="B184">
    <cfRule type="duplicateValues" dxfId="0" priority="437"/>
  </conditionalFormatting>
  <conditionalFormatting sqref="B185">
    <cfRule type="duplicateValues" dxfId="0" priority="436"/>
  </conditionalFormatting>
  <conditionalFormatting sqref="B186">
    <cfRule type="duplicateValues" dxfId="0" priority="435"/>
  </conditionalFormatting>
  <conditionalFormatting sqref="B187">
    <cfRule type="duplicateValues" dxfId="0" priority="434"/>
  </conditionalFormatting>
  <conditionalFormatting sqref="B188">
    <cfRule type="duplicateValues" dxfId="0" priority="433"/>
  </conditionalFormatting>
  <conditionalFormatting sqref="B189">
    <cfRule type="duplicateValues" dxfId="0" priority="432"/>
  </conditionalFormatting>
  <conditionalFormatting sqref="B190">
    <cfRule type="duplicateValues" dxfId="0" priority="431"/>
  </conditionalFormatting>
  <conditionalFormatting sqref="B191">
    <cfRule type="duplicateValues" dxfId="0" priority="430"/>
  </conditionalFormatting>
  <conditionalFormatting sqref="B192">
    <cfRule type="duplicateValues" dxfId="0" priority="429"/>
  </conditionalFormatting>
  <conditionalFormatting sqref="B193">
    <cfRule type="duplicateValues" dxfId="0" priority="428"/>
  </conditionalFormatting>
  <conditionalFormatting sqref="B194">
    <cfRule type="duplicateValues" dxfId="0" priority="427"/>
  </conditionalFormatting>
  <conditionalFormatting sqref="B195">
    <cfRule type="duplicateValues" dxfId="0" priority="426"/>
  </conditionalFormatting>
  <conditionalFormatting sqref="B196">
    <cfRule type="duplicateValues" dxfId="0" priority="425"/>
  </conditionalFormatting>
  <conditionalFormatting sqref="B197">
    <cfRule type="duplicateValues" dxfId="0" priority="424"/>
  </conditionalFormatting>
  <conditionalFormatting sqref="B198">
    <cfRule type="duplicateValues" dxfId="0" priority="423"/>
  </conditionalFormatting>
  <conditionalFormatting sqref="B199">
    <cfRule type="duplicateValues" dxfId="0" priority="422"/>
  </conditionalFormatting>
  <conditionalFormatting sqref="B200">
    <cfRule type="duplicateValues" dxfId="0" priority="421"/>
  </conditionalFormatting>
  <conditionalFormatting sqref="B201">
    <cfRule type="duplicateValues" dxfId="0" priority="420"/>
  </conditionalFormatting>
  <conditionalFormatting sqref="B202">
    <cfRule type="duplicateValues" dxfId="0" priority="419"/>
  </conditionalFormatting>
  <conditionalFormatting sqref="B203">
    <cfRule type="duplicateValues" dxfId="0" priority="418"/>
  </conditionalFormatting>
  <conditionalFormatting sqref="B204">
    <cfRule type="duplicateValues" dxfId="0" priority="417"/>
  </conditionalFormatting>
  <conditionalFormatting sqref="B205">
    <cfRule type="duplicateValues" dxfId="0" priority="416"/>
  </conditionalFormatting>
  <conditionalFormatting sqref="B206">
    <cfRule type="duplicateValues" dxfId="0" priority="415"/>
  </conditionalFormatting>
  <conditionalFormatting sqref="B207">
    <cfRule type="duplicateValues" dxfId="0" priority="414"/>
  </conditionalFormatting>
  <conditionalFormatting sqref="B208">
    <cfRule type="duplicateValues" dxfId="0" priority="413"/>
  </conditionalFormatting>
  <conditionalFormatting sqref="B209">
    <cfRule type="duplicateValues" dxfId="0" priority="412"/>
  </conditionalFormatting>
  <conditionalFormatting sqref="B210">
    <cfRule type="duplicateValues" dxfId="0" priority="411"/>
  </conditionalFormatting>
  <conditionalFormatting sqref="B211">
    <cfRule type="duplicateValues" dxfId="0" priority="410"/>
  </conditionalFormatting>
  <conditionalFormatting sqref="B212">
    <cfRule type="duplicateValues" dxfId="0" priority="409"/>
  </conditionalFormatting>
  <conditionalFormatting sqref="B213">
    <cfRule type="duplicateValues" dxfId="0" priority="408"/>
  </conditionalFormatting>
  <conditionalFormatting sqref="B214">
    <cfRule type="duplicateValues" dxfId="0" priority="407"/>
  </conditionalFormatting>
  <conditionalFormatting sqref="B215">
    <cfRule type="duplicateValues" dxfId="0" priority="406"/>
  </conditionalFormatting>
  <conditionalFormatting sqref="B216">
    <cfRule type="duplicateValues" dxfId="0" priority="405"/>
  </conditionalFormatting>
  <conditionalFormatting sqref="B217">
    <cfRule type="duplicateValues" dxfId="0" priority="404"/>
  </conditionalFormatting>
  <conditionalFormatting sqref="B218">
    <cfRule type="duplicateValues" dxfId="0" priority="403"/>
  </conditionalFormatting>
  <conditionalFormatting sqref="B219">
    <cfRule type="duplicateValues" dxfId="0" priority="402"/>
  </conditionalFormatting>
  <conditionalFormatting sqref="B220">
    <cfRule type="duplicateValues" dxfId="0" priority="401"/>
  </conditionalFormatting>
  <conditionalFormatting sqref="B221">
    <cfRule type="duplicateValues" dxfId="0" priority="400"/>
  </conditionalFormatting>
  <conditionalFormatting sqref="B222">
    <cfRule type="duplicateValues" dxfId="0" priority="399"/>
  </conditionalFormatting>
  <conditionalFormatting sqref="B223">
    <cfRule type="duplicateValues" dxfId="0" priority="398"/>
  </conditionalFormatting>
  <conditionalFormatting sqref="B224">
    <cfRule type="duplicateValues" dxfId="0" priority="397"/>
  </conditionalFormatting>
  <conditionalFormatting sqref="B225">
    <cfRule type="duplicateValues" dxfId="0" priority="396"/>
  </conditionalFormatting>
  <conditionalFormatting sqref="B226">
    <cfRule type="duplicateValues" dxfId="0" priority="395"/>
  </conditionalFormatting>
  <conditionalFormatting sqref="B227">
    <cfRule type="duplicateValues" dxfId="0" priority="394"/>
  </conditionalFormatting>
  <conditionalFormatting sqref="B228">
    <cfRule type="duplicateValues" dxfId="0" priority="393"/>
  </conditionalFormatting>
  <conditionalFormatting sqref="B229">
    <cfRule type="duplicateValues" dxfId="0" priority="392"/>
  </conditionalFormatting>
  <conditionalFormatting sqref="B230">
    <cfRule type="duplicateValues" dxfId="0" priority="391"/>
  </conditionalFormatting>
  <conditionalFormatting sqref="B231">
    <cfRule type="duplicateValues" dxfId="0" priority="390"/>
  </conditionalFormatting>
  <conditionalFormatting sqref="B232">
    <cfRule type="duplicateValues" dxfId="0" priority="389"/>
  </conditionalFormatting>
  <conditionalFormatting sqref="B233">
    <cfRule type="duplicateValues" dxfId="0" priority="388"/>
  </conditionalFormatting>
  <conditionalFormatting sqref="B234">
    <cfRule type="duplicateValues" dxfId="0" priority="387"/>
  </conditionalFormatting>
  <conditionalFormatting sqref="B235">
    <cfRule type="duplicateValues" dxfId="0" priority="386"/>
  </conditionalFormatting>
  <conditionalFormatting sqref="B236">
    <cfRule type="duplicateValues" dxfId="0" priority="385"/>
  </conditionalFormatting>
  <conditionalFormatting sqref="B237">
    <cfRule type="duplicateValues" dxfId="0" priority="384"/>
  </conditionalFormatting>
  <conditionalFormatting sqref="B238">
    <cfRule type="duplicateValues" dxfId="0" priority="383"/>
  </conditionalFormatting>
  <conditionalFormatting sqref="B239">
    <cfRule type="duplicateValues" dxfId="0" priority="382"/>
  </conditionalFormatting>
  <conditionalFormatting sqref="B240">
    <cfRule type="duplicateValues" dxfId="0" priority="381"/>
  </conditionalFormatting>
  <conditionalFormatting sqref="B241">
    <cfRule type="duplicateValues" dxfId="0" priority="380"/>
  </conditionalFormatting>
  <conditionalFormatting sqref="B242">
    <cfRule type="duplicateValues" dxfId="0" priority="379"/>
  </conditionalFormatting>
  <conditionalFormatting sqref="B243">
    <cfRule type="duplicateValues" dxfId="0" priority="378"/>
  </conditionalFormatting>
  <conditionalFormatting sqref="B244">
    <cfRule type="duplicateValues" dxfId="0" priority="377"/>
  </conditionalFormatting>
  <conditionalFormatting sqref="B245">
    <cfRule type="duplicateValues" dxfId="0" priority="376"/>
  </conditionalFormatting>
  <conditionalFormatting sqref="B246">
    <cfRule type="duplicateValues" dxfId="0" priority="375"/>
  </conditionalFormatting>
  <conditionalFormatting sqref="B247">
    <cfRule type="duplicateValues" dxfId="0" priority="374"/>
  </conditionalFormatting>
  <conditionalFormatting sqref="B248">
    <cfRule type="duplicateValues" dxfId="0" priority="373"/>
  </conditionalFormatting>
  <conditionalFormatting sqref="B249">
    <cfRule type="duplicateValues" dxfId="0" priority="372"/>
  </conditionalFormatting>
  <conditionalFormatting sqref="B250">
    <cfRule type="duplicateValues" dxfId="0" priority="371"/>
  </conditionalFormatting>
  <conditionalFormatting sqref="B251">
    <cfRule type="duplicateValues" dxfId="0" priority="370"/>
  </conditionalFormatting>
  <conditionalFormatting sqref="B252">
    <cfRule type="duplicateValues" dxfId="0" priority="369"/>
  </conditionalFormatting>
  <conditionalFormatting sqref="B253">
    <cfRule type="duplicateValues" dxfId="0" priority="368"/>
  </conditionalFormatting>
  <conditionalFormatting sqref="B254">
    <cfRule type="duplicateValues" dxfId="0" priority="367"/>
  </conditionalFormatting>
  <conditionalFormatting sqref="B255">
    <cfRule type="duplicateValues" dxfId="0" priority="366"/>
  </conditionalFormatting>
  <conditionalFormatting sqref="B256">
    <cfRule type="duplicateValues" dxfId="0" priority="365"/>
  </conditionalFormatting>
  <conditionalFormatting sqref="B257">
    <cfRule type="duplicateValues" dxfId="0" priority="364"/>
  </conditionalFormatting>
  <conditionalFormatting sqref="B258">
    <cfRule type="duplicateValues" dxfId="0" priority="363"/>
  </conditionalFormatting>
  <conditionalFormatting sqref="B259">
    <cfRule type="duplicateValues" dxfId="0" priority="362"/>
  </conditionalFormatting>
  <conditionalFormatting sqref="B260">
    <cfRule type="duplicateValues" dxfId="0" priority="361"/>
  </conditionalFormatting>
  <conditionalFormatting sqref="B261">
    <cfRule type="duplicateValues" dxfId="0" priority="360"/>
  </conditionalFormatting>
  <conditionalFormatting sqref="B262">
    <cfRule type="duplicateValues" dxfId="0" priority="359"/>
  </conditionalFormatting>
  <conditionalFormatting sqref="B263">
    <cfRule type="duplicateValues" dxfId="0" priority="358"/>
  </conditionalFormatting>
  <conditionalFormatting sqref="B264">
    <cfRule type="duplicateValues" dxfId="0" priority="357"/>
  </conditionalFormatting>
  <conditionalFormatting sqref="B265">
    <cfRule type="duplicateValues" dxfId="0" priority="356"/>
  </conditionalFormatting>
  <conditionalFormatting sqref="B266">
    <cfRule type="duplicateValues" dxfId="0" priority="355"/>
  </conditionalFormatting>
  <conditionalFormatting sqref="B267">
    <cfRule type="duplicateValues" dxfId="0" priority="354"/>
  </conditionalFormatting>
  <conditionalFormatting sqref="B268">
    <cfRule type="duplicateValues" dxfId="0" priority="353"/>
  </conditionalFormatting>
  <conditionalFormatting sqref="B269">
    <cfRule type="duplicateValues" dxfId="0" priority="352"/>
  </conditionalFormatting>
  <conditionalFormatting sqref="B270">
    <cfRule type="duplicateValues" dxfId="0" priority="351"/>
  </conditionalFormatting>
  <conditionalFormatting sqref="B271">
    <cfRule type="duplicateValues" dxfId="0" priority="350"/>
  </conditionalFormatting>
  <conditionalFormatting sqref="B272">
    <cfRule type="duplicateValues" dxfId="0" priority="349"/>
  </conditionalFormatting>
  <conditionalFormatting sqref="B273">
    <cfRule type="duplicateValues" dxfId="0" priority="348"/>
  </conditionalFormatting>
  <conditionalFormatting sqref="B274">
    <cfRule type="duplicateValues" dxfId="0" priority="347"/>
  </conditionalFormatting>
  <conditionalFormatting sqref="B275">
    <cfRule type="duplicateValues" dxfId="0" priority="346"/>
  </conditionalFormatting>
  <conditionalFormatting sqref="B276">
    <cfRule type="duplicateValues" dxfId="0" priority="345"/>
  </conditionalFormatting>
  <conditionalFormatting sqref="B277">
    <cfRule type="duplicateValues" dxfId="0" priority="344"/>
  </conditionalFormatting>
  <conditionalFormatting sqref="B278">
    <cfRule type="duplicateValues" dxfId="0" priority="343"/>
  </conditionalFormatting>
  <conditionalFormatting sqref="B279">
    <cfRule type="duplicateValues" dxfId="0" priority="342"/>
  </conditionalFormatting>
  <conditionalFormatting sqref="B280">
    <cfRule type="duplicateValues" dxfId="0" priority="341"/>
  </conditionalFormatting>
  <conditionalFormatting sqref="B281">
    <cfRule type="duplicateValues" dxfId="0" priority="340"/>
  </conditionalFormatting>
  <conditionalFormatting sqref="B282">
    <cfRule type="duplicateValues" dxfId="0" priority="339"/>
  </conditionalFormatting>
  <conditionalFormatting sqref="B283">
    <cfRule type="duplicateValues" dxfId="0" priority="338"/>
  </conditionalFormatting>
  <conditionalFormatting sqref="B284">
    <cfRule type="duplicateValues" dxfId="0" priority="337"/>
  </conditionalFormatting>
  <conditionalFormatting sqref="B285">
    <cfRule type="duplicateValues" dxfId="0" priority="336"/>
  </conditionalFormatting>
  <conditionalFormatting sqref="B286">
    <cfRule type="duplicateValues" dxfId="0" priority="335"/>
  </conditionalFormatting>
  <conditionalFormatting sqref="B287">
    <cfRule type="duplicateValues" dxfId="0" priority="334"/>
  </conditionalFormatting>
  <conditionalFormatting sqref="B288">
    <cfRule type="duplicateValues" dxfId="0" priority="333"/>
  </conditionalFormatting>
  <conditionalFormatting sqref="B289">
    <cfRule type="duplicateValues" dxfId="0" priority="332"/>
  </conditionalFormatting>
  <conditionalFormatting sqref="B290">
    <cfRule type="duplicateValues" dxfId="0" priority="331"/>
  </conditionalFormatting>
  <conditionalFormatting sqref="B291">
    <cfRule type="duplicateValues" dxfId="0" priority="330"/>
  </conditionalFormatting>
  <conditionalFormatting sqref="B292">
    <cfRule type="duplicateValues" dxfId="0" priority="329"/>
  </conditionalFormatting>
  <conditionalFormatting sqref="B293">
    <cfRule type="duplicateValues" dxfId="0" priority="328"/>
  </conditionalFormatting>
  <conditionalFormatting sqref="B294">
    <cfRule type="duplicateValues" dxfId="0" priority="327"/>
  </conditionalFormatting>
  <conditionalFormatting sqref="B295">
    <cfRule type="duplicateValues" dxfId="0" priority="326"/>
  </conditionalFormatting>
  <conditionalFormatting sqref="B296">
    <cfRule type="duplicateValues" dxfId="0" priority="325"/>
  </conditionalFormatting>
  <conditionalFormatting sqref="B297">
    <cfRule type="duplicateValues" dxfId="0" priority="324"/>
  </conditionalFormatting>
  <conditionalFormatting sqref="B298">
    <cfRule type="duplicateValues" dxfId="0" priority="323"/>
  </conditionalFormatting>
  <conditionalFormatting sqref="B299">
    <cfRule type="duplicateValues" dxfId="0" priority="322"/>
  </conditionalFormatting>
  <conditionalFormatting sqref="B300">
    <cfRule type="duplicateValues" dxfId="0" priority="321"/>
  </conditionalFormatting>
  <conditionalFormatting sqref="B301">
    <cfRule type="duplicateValues" dxfId="0" priority="320"/>
  </conditionalFormatting>
  <conditionalFormatting sqref="B302">
    <cfRule type="duplicateValues" dxfId="0" priority="319"/>
  </conditionalFormatting>
  <conditionalFormatting sqref="B303">
    <cfRule type="duplicateValues" dxfId="0" priority="318"/>
  </conditionalFormatting>
  <conditionalFormatting sqref="B304">
    <cfRule type="duplicateValues" dxfId="0" priority="317"/>
  </conditionalFormatting>
  <conditionalFormatting sqref="B305">
    <cfRule type="duplicateValues" dxfId="0" priority="316"/>
  </conditionalFormatting>
  <conditionalFormatting sqref="B306">
    <cfRule type="duplicateValues" dxfId="0" priority="315"/>
  </conditionalFormatting>
  <conditionalFormatting sqref="B307">
    <cfRule type="duplicateValues" dxfId="0" priority="314"/>
  </conditionalFormatting>
  <conditionalFormatting sqref="B308">
    <cfRule type="duplicateValues" dxfId="0" priority="313"/>
  </conditionalFormatting>
  <conditionalFormatting sqref="B309">
    <cfRule type="duplicateValues" dxfId="0" priority="312"/>
  </conditionalFormatting>
  <conditionalFormatting sqref="B310">
    <cfRule type="duplicateValues" dxfId="0" priority="311"/>
  </conditionalFormatting>
  <conditionalFormatting sqref="B311">
    <cfRule type="duplicateValues" dxfId="0" priority="310"/>
  </conditionalFormatting>
  <conditionalFormatting sqref="B312">
    <cfRule type="duplicateValues" dxfId="0" priority="309"/>
  </conditionalFormatting>
  <conditionalFormatting sqref="B313">
    <cfRule type="duplicateValues" dxfId="0" priority="308"/>
  </conditionalFormatting>
  <conditionalFormatting sqref="B314">
    <cfRule type="duplicateValues" dxfId="0" priority="307"/>
  </conditionalFormatting>
  <conditionalFormatting sqref="B315">
    <cfRule type="duplicateValues" dxfId="0" priority="306"/>
  </conditionalFormatting>
  <conditionalFormatting sqref="B316">
    <cfRule type="duplicateValues" dxfId="0" priority="305"/>
  </conditionalFormatting>
  <conditionalFormatting sqref="B317">
    <cfRule type="duplicateValues" dxfId="0" priority="304"/>
  </conditionalFormatting>
  <conditionalFormatting sqref="B318">
    <cfRule type="duplicateValues" dxfId="0" priority="303"/>
  </conditionalFormatting>
  <conditionalFormatting sqref="B319">
    <cfRule type="duplicateValues" dxfId="0" priority="302"/>
  </conditionalFormatting>
  <conditionalFormatting sqref="B320">
    <cfRule type="duplicateValues" dxfId="0" priority="301"/>
  </conditionalFormatting>
  <conditionalFormatting sqref="B321">
    <cfRule type="duplicateValues" dxfId="0" priority="300"/>
  </conditionalFormatting>
  <conditionalFormatting sqref="B322">
    <cfRule type="duplicateValues" dxfId="0" priority="299"/>
  </conditionalFormatting>
  <conditionalFormatting sqref="B323">
    <cfRule type="duplicateValues" dxfId="0" priority="298"/>
  </conditionalFormatting>
  <conditionalFormatting sqref="B324">
    <cfRule type="duplicateValues" dxfId="0" priority="297"/>
  </conditionalFormatting>
  <conditionalFormatting sqref="B325">
    <cfRule type="duplicateValues" dxfId="0" priority="296"/>
  </conditionalFormatting>
  <conditionalFormatting sqref="B326">
    <cfRule type="duplicateValues" dxfId="0" priority="295"/>
  </conditionalFormatting>
  <conditionalFormatting sqref="B327">
    <cfRule type="duplicateValues" dxfId="0" priority="294"/>
  </conditionalFormatting>
  <conditionalFormatting sqref="B328">
    <cfRule type="duplicateValues" dxfId="0" priority="293"/>
  </conditionalFormatting>
  <conditionalFormatting sqref="B329">
    <cfRule type="duplicateValues" dxfId="0" priority="292"/>
  </conditionalFormatting>
  <conditionalFormatting sqref="B330">
    <cfRule type="duplicateValues" dxfId="0" priority="291"/>
  </conditionalFormatting>
  <conditionalFormatting sqref="B331">
    <cfRule type="duplicateValues" dxfId="0" priority="290"/>
  </conditionalFormatting>
  <conditionalFormatting sqref="B332">
    <cfRule type="duplicateValues" dxfId="0" priority="289"/>
  </conditionalFormatting>
  <conditionalFormatting sqref="B333">
    <cfRule type="duplicateValues" dxfId="0" priority="288"/>
  </conditionalFormatting>
  <conditionalFormatting sqref="B334">
    <cfRule type="duplicateValues" dxfId="0" priority="287"/>
  </conditionalFormatting>
  <conditionalFormatting sqref="B335">
    <cfRule type="duplicateValues" dxfId="0" priority="286"/>
  </conditionalFormatting>
  <conditionalFormatting sqref="B336">
    <cfRule type="duplicateValues" dxfId="0" priority="285"/>
  </conditionalFormatting>
  <conditionalFormatting sqref="B337">
    <cfRule type="duplicateValues" dxfId="0" priority="284"/>
  </conditionalFormatting>
  <conditionalFormatting sqref="B338">
    <cfRule type="duplicateValues" dxfId="0" priority="283"/>
  </conditionalFormatting>
  <conditionalFormatting sqref="B339">
    <cfRule type="duplicateValues" dxfId="0" priority="282"/>
  </conditionalFormatting>
  <conditionalFormatting sqref="B340">
    <cfRule type="duplicateValues" dxfId="0" priority="281"/>
  </conditionalFormatting>
  <conditionalFormatting sqref="B341">
    <cfRule type="duplicateValues" dxfId="0" priority="280"/>
  </conditionalFormatting>
  <conditionalFormatting sqref="B342">
    <cfRule type="duplicateValues" dxfId="0" priority="279"/>
  </conditionalFormatting>
  <conditionalFormatting sqref="B343">
    <cfRule type="duplicateValues" dxfId="0" priority="278"/>
  </conditionalFormatting>
  <conditionalFormatting sqref="B344">
    <cfRule type="duplicateValues" dxfId="0" priority="277"/>
  </conditionalFormatting>
  <conditionalFormatting sqref="B345">
    <cfRule type="duplicateValues" dxfId="0" priority="276"/>
  </conditionalFormatting>
  <conditionalFormatting sqref="B346">
    <cfRule type="duplicateValues" dxfId="0" priority="275"/>
  </conditionalFormatting>
  <conditionalFormatting sqref="B347">
    <cfRule type="duplicateValues" dxfId="0" priority="274"/>
  </conditionalFormatting>
  <conditionalFormatting sqref="B348">
    <cfRule type="duplicateValues" dxfId="0" priority="273"/>
  </conditionalFormatting>
  <conditionalFormatting sqref="B349">
    <cfRule type="duplicateValues" dxfId="0" priority="272"/>
  </conditionalFormatting>
  <conditionalFormatting sqref="B350">
    <cfRule type="duplicateValues" dxfId="0" priority="271"/>
  </conditionalFormatting>
  <conditionalFormatting sqref="B351">
    <cfRule type="duplicateValues" dxfId="0" priority="270"/>
  </conditionalFormatting>
  <conditionalFormatting sqref="B352">
    <cfRule type="duplicateValues" dxfId="0" priority="269"/>
  </conditionalFormatting>
  <conditionalFormatting sqref="B353">
    <cfRule type="duplicateValues" dxfId="0" priority="268"/>
  </conditionalFormatting>
  <conditionalFormatting sqref="B354">
    <cfRule type="duplicateValues" dxfId="0" priority="267"/>
  </conditionalFormatting>
  <conditionalFormatting sqref="B355">
    <cfRule type="duplicateValues" dxfId="0" priority="266"/>
  </conditionalFormatting>
  <conditionalFormatting sqref="B356">
    <cfRule type="duplicateValues" dxfId="0" priority="265"/>
  </conditionalFormatting>
  <conditionalFormatting sqref="B357">
    <cfRule type="duplicateValues" dxfId="0" priority="264"/>
  </conditionalFormatting>
  <conditionalFormatting sqref="B358">
    <cfRule type="duplicateValues" dxfId="0" priority="263"/>
  </conditionalFormatting>
  <conditionalFormatting sqref="B359">
    <cfRule type="duplicateValues" dxfId="0" priority="262"/>
  </conditionalFormatting>
  <conditionalFormatting sqref="B360">
    <cfRule type="duplicateValues" dxfId="0" priority="261"/>
  </conditionalFormatting>
  <conditionalFormatting sqref="B361">
    <cfRule type="duplicateValues" dxfId="0" priority="260"/>
  </conditionalFormatting>
  <conditionalFormatting sqref="B362">
    <cfRule type="duplicateValues" dxfId="0" priority="259"/>
  </conditionalFormatting>
  <conditionalFormatting sqref="B363">
    <cfRule type="duplicateValues" dxfId="0" priority="258"/>
  </conditionalFormatting>
  <conditionalFormatting sqref="B364">
    <cfRule type="duplicateValues" dxfId="0" priority="257"/>
  </conditionalFormatting>
  <conditionalFormatting sqref="B365">
    <cfRule type="duplicateValues" dxfId="0" priority="256"/>
  </conditionalFormatting>
  <conditionalFormatting sqref="B366">
    <cfRule type="duplicateValues" dxfId="0" priority="255"/>
  </conditionalFormatting>
  <conditionalFormatting sqref="B367">
    <cfRule type="duplicateValues" dxfId="0" priority="254"/>
  </conditionalFormatting>
  <conditionalFormatting sqref="B368">
    <cfRule type="duplicateValues" dxfId="0" priority="253"/>
  </conditionalFormatting>
  <conditionalFormatting sqref="B369">
    <cfRule type="duplicateValues" dxfId="0" priority="252"/>
  </conditionalFormatting>
  <conditionalFormatting sqref="B370">
    <cfRule type="duplicateValues" dxfId="0" priority="251"/>
  </conditionalFormatting>
  <conditionalFormatting sqref="B371">
    <cfRule type="duplicateValues" dxfId="0" priority="250"/>
  </conditionalFormatting>
  <conditionalFormatting sqref="B372">
    <cfRule type="duplicateValues" dxfId="0" priority="249"/>
  </conditionalFormatting>
  <conditionalFormatting sqref="B373">
    <cfRule type="duplicateValues" dxfId="0" priority="248"/>
  </conditionalFormatting>
  <conditionalFormatting sqref="B374">
    <cfRule type="duplicateValues" dxfId="0" priority="247"/>
  </conditionalFormatting>
  <conditionalFormatting sqref="B375">
    <cfRule type="duplicateValues" dxfId="0" priority="246"/>
  </conditionalFormatting>
  <conditionalFormatting sqref="B376">
    <cfRule type="duplicateValues" dxfId="0" priority="245"/>
  </conditionalFormatting>
  <conditionalFormatting sqref="B377">
    <cfRule type="duplicateValues" dxfId="0" priority="244"/>
  </conditionalFormatting>
  <conditionalFormatting sqref="B378">
    <cfRule type="duplicateValues" dxfId="0" priority="243"/>
  </conditionalFormatting>
  <conditionalFormatting sqref="B379">
    <cfRule type="duplicateValues" dxfId="0" priority="242"/>
  </conditionalFormatting>
  <conditionalFormatting sqref="B380">
    <cfRule type="duplicateValues" dxfId="0" priority="241"/>
  </conditionalFormatting>
  <conditionalFormatting sqref="B381">
    <cfRule type="duplicateValues" dxfId="0" priority="240"/>
  </conditionalFormatting>
  <conditionalFormatting sqref="B382">
    <cfRule type="duplicateValues" dxfId="0" priority="239"/>
  </conditionalFormatting>
  <conditionalFormatting sqref="B383">
    <cfRule type="duplicateValues" dxfId="0" priority="238"/>
  </conditionalFormatting>
  <conditionalFormatting sqref="B384">
    <cfRule type="duplicateValues" dxfId="0" priority="237"/>
  </conditionalFormatting>
  <conditionalFormatting sqref="B385">
    <cfRule type="duplicateValues" dxfId="0" priority="236"/>
  </conditionalFormatting>
  <conditionalFormatting sqref="B386">
    <cfRule type="duplicateValues" dxfId="0" priority="235"/>
  </conditionalFormatting>
  <conditionalFormatting sqref="B387">
    <cfRule type="duplicateValues" dxfId="0" priority="234"/>
  </conditionalFormatting>
  <conditionalFormatting sqref="B388">
    <cfRule type="duplicateValues" dxfId="0" priority="233"/>
  </conditionalFormatting>
  <conditionalFormatting sqref="B389">
    <cfRule type="duplicateValues" dxfId="0" priority="232"/>
  </conditionalFormatting>
  <conditionalFormatting sqref="B390">
    <cfRule type="duplicateValues" dxfId="0" priority="231"/>
  </conditionalFormatting>
  <conditionalFormatting sqref="B391">
    <cfRule type="duplicateValues" dxfId="0" priority="230"/>
  </conditionalFormatting>
  <conditionalFormatting sqref="B392">
    <cfRule type="duplicateValues" dxfId="0" priority="229"/>
  </conditionalFormatting>
  <conditionalFormatting sqref="B393">
    <cfRule type="duplicateValues" dxfId="0" priority="228"/>
  </conditionalFormatting>
  <conditionalFormatting sqref="B394">
    <cfRule type="duplicateValues" dxfId="0" priority="227"/>
  </conditionalFormatting>
  <conditionalFormatting sqref="B395">
    <cfRule type="duplicateValues" dxfId="0" priority="226"/>
  </conditionalFormatting>
  <conditionalFormatting sqref="B396">
    <cfRule type="duplicateValues" dxfId="0" priority="225"/>
  </conditionalFormatting>
  <conditionalFormatting sqref="B397">
    <cfRule type="duplicateValues" dxfId="0" priority="224"/>
  </conditionalFormatting>
  <conditionalFormatting sqref="B398">
    <cfRule type="duplicateValues" dxfId="0" priority="223"/>
  </conditionalFormatting>
  <conditionalFormatting sqref="B399">
    <cfRule type="duplicateValues" dxfId="0" priority="222"/>
  </conditionalFormatting>
  <conditionalFormatting sqref="B400">
    <cfRule type="duplicateValues" dxfId="0" priority="221"/>
  </conditionalFormatting>
  <conditionalFormatting sqref="B401">
    <cfRule type="duplicateValues" dxfId="0" priority="220"/>
  </conditionalFormatting>
  <conditionalFormatting sqref="B402">
    <cfRule type="duplicateValues" dxfId="0" priority="219"/>
  </conditionalFormatting>
  <conditionalFormatting sqref="B403">
    <cfRule type="duplicateValues" dxfId="0" priority="218"/>
  </conditionalFormatting>
  <conditionalFormatting sqref="B404">
    <cfRule type="duplicateValues" dxfId="0" priority="217"/>
  </conditionalFormatting>
  <conditionalFormatting sqref="B405">
    <cfRule type="duplicateValues" dxfId="0" priority="216"/>
  </conditionalFormatting>
  <conditionalFormatting sqref="B406">
    <cfRule type="duplicateValues" dxfId="0" priority="215"/>
  </conditionalFormatting>
  <conditionalFormatting sqref="B407">
    <cfRule type="duplicateValues" dxfId="0" priority="214"/>
  </conditionalFormatting>
  <conditionalFormatting sqref="B408">
    <cfRule type="duplicateValues" dxfId="0" priority="213"/>
  </conditionalFormatting>
  <conditionalFormatting sqref="B409">
    <cfRule type="duplicateValues" dxfId="0" priority="212"/>
  </conditionalFormatting>
  <conditionalFormatting sqref="B410">
    <cfRule type="duplicateValues" dxfId="0" priority="211"/>
  </conditionalFormatting>
  <conditionalFormatting sqref="B411">
    <cfRule type="duplicateValues" dxfId="0" priority="210"/>
  </conditionalFormatting>
  <conditionalFormatting sqref="B412">
    <cfRule type="duplicateValues" dxfId="0" priority="209"/>
  </conditionalFormatting>
  <conditionalFormatting sqref="B413">
    <cfRule type="duplicateValues" dxfId="0" priority="208"/>
  </conditionalFormatting>
  <conditionalFormatting sqref="B414">
    <cfRule type="duplicateValues" dxfId="0" priority="207"/>
  </conditionalFormatting>
  <conditionalFormatting sqref="B415">
    <cfRule type="duplicateValues" dxfId="0" priority="206"/>
  </conditionalFormatting>
  <conditionalFormatting sqref="B416">
    <cfRule type="duplicateValues" dxfId="0" priority="205"/>
  </conditionalFormatting>
  <conditionalFormatting sqref="B417">
    <cfRule type="duplicateValues" dxfId="0" priority="204"/>
  </conditionalFormatting>
  <conditionalFormatting sqref="B418">
    <cfRule type="duplicateValues" dxfId="0" priority="203"/>
  </conditionalFormatting>
  <conditionalFormatting sqref="B419">
    <cfRule type="duplicateValues" dxfId="0" priority="202"/>
  </conditionalFormatting>
  <conditionalFormatting sqref="B420">
    <cfRule type="duplicateValues" dxfId="0" priority="201"/>
  </conditionalFormatting>
  <conditionalFormatting sqref="B421">
    <cfRule type="duplicateValues" dxfId="0" priority="200"/>
  </conditionalFormatting>
  <conditionalFormatting sqref="B422">
    <cfRule type="duplicateValues" dxfId="0" priority="199"/>
  </conditionalFormatting>
  <conditionalFormatting sqref="B423">
    <cfRule type="duplicateValues" dxfId="0" priority="198"/>
  </conditionalFormatting>
  <conditionalFormatting sqref="B424">
    <cfRule type="duplicateValues" dxfId="0" priority="197"/>
  </conditionalFormatting>
  <conditionalFormatting sqref="B425">
    <cfRule type="duplicateValues" dxfId="0" priority="196"/>
  </conditionalFormatting>
  <conditionalFormatting sqref="B426">
    <cfRule type="duplicateValues" dxfId="0" priority="195"/>
  </conditionalFormatting>
  <conditionalFormatting sqref="B427">
    <cfRule type="duplicateValues" dxfId="0" priority="194"/>
  </conditionalFormatting>
  <conditionalFormatting sqref="B428">
    <cfRule type="duplicateValues" dxfId="0" priority="193"/>
  </conditionalFormatting>
  <conditionalFormatting sqref="B429">
    <cfRule type="duplicateValues" dxfId="0" priority="192"/>
  </conditionalFormatting>
  <conditionalFormatting sqref="B430">
    <cfRule type="duplicateValues" dxfId="0" priority="191"/>
  </conditionalFormatting>
  <conditionalFormatting sqref="B431">
    <cfRule type="duplicateValues" dxfId="0" priority="190"/>
  </conditionalFormatting>
  <conditionalFormatting sqref="B432">
    <cfRule type="duplicateValues" dxfId="0" priority="189"/>
  </conditionalFormatting>
  <conditionalFormatting sqref="B433">
    <cfRule type="duplicateValues" dxfId="0" priority="188"/>
  </conditionalFormatting>
  <conditionalFormatting sqref="B434">
    <cfRule type="duplicateValues" dxfId="0" priority="187"/>
  </conditionalFormatting>
  <conditionalFormatting sqref="B435">
    <cfRule type="duplicateValues" dxfId="0" priority="186"/>
  </conditionalFormatting>
  <conditionalFormatting sqref="B436">
    <cfRule type="duplicateValues" dxfId="0" priority="185"/>
  </conditionalFormatting>
  <conditionalFormatting sqref="B437">
    <cfRule type="duplicateValues" dxfId="0" priority="184"/>
  </conditionalFormatting>
  <conditionalFormatting sqref="B438">
    <cfRule type="duplicateValues" dxfId="0" priority="183"/>
  </conditionalFormatting>
  <conditionalFormatting sqref="B439">
    <cfRule type="duplicateValues" dxfId="0" priority="182"/>
  </conditionalFormatting>
  <conditionalFormatting sqref="B440">
    <cfRule type="duplicateValues" dxfId="0" priority="181"/>
  </conditionalFormatting>
  <conditionalFormatting sqref="B441">
    <cfRule type="duplicateValues" dxfId="0" priority="180"/>
  </conditionalFormatting>
  <conditionalFormatting sqref="B442">
    <cfRule type="duplicateValues" dxfId="0" priority="179"/>
  </conditionalFormatting>
  <conditionalFormatting sqref="B443">
    <cfRule type="duplicateValues" dxfId="0" priority="178"/>
  </conditionalFormatting>
  <conditionalFormatting sqref="B444">
    <cfRule type="duplicateValues" dxfId="0" priority="177"/>
  </conditionalFormatting>
  <conditionalFormatting sqref="B445">
    <cfRule type="duplicateValues" dxfId="0" priority="176"/>
  </conditionalFormatting>
  <conditionalFormatting sqref="B446">
    <cfRule type="duplicateValues" dxfId="0" priority="175"/>
  </conditionalFormatting>
  <conditionalFormatting sqref="B447">
    <cfRule type="duplicateValues" dxfId="0" priority="174"/>
  </conditionalFormatting>
  <conditionalFormatting sqref="B448">
    <cfRule type="duplicateValues" dxfId="0" priority="173"/>
  </conditionalFormatting>
  <conditionalFormatting sqref="B449">
    <cfRule type="duplicateValues" dxfId="0" priority="172"/>
  </conditionalFormatting>
  <conditionalFormatting sqref="B450">
    <cfRule type="duplicateValues" dxfId="0" priority="171"/>
  </conditionalFormatting>
  <conditionalFormatting sqref="B451">
    <cfRule type="duplicateValues" dxfId="0" priority="170"/>
  </conditionalFormatting>
  <conditionalFormatting sqref="B452">
    <cfRule type="duplicateValues" dxfId="0" priority="169"/>
  </conditionalFormatting>
  <conditionalFormatting sqref="B453">
    <cfRule type="duplicateValues" dxfId="0" priority="168"/>
  </conditionalFormatting>
  <conditionalFormatting sqref="B454">
    <cfRule type="duplicateValues" dxfId="0" priority="167"/>
  </conditionalFormatting>
  <conditionalFormatting sqref="B455">
    <cfRule type="duplicateValues" dxfId="0" priority="166"/>
  </conditionalFormatting>
  <conditionalFormatting sqref="B456">
    <cfRule type="duplicateValues" dxfId="0" priority="165"/>
  </conditionalFormatting>
  <conditionalFormatting sqref="B457">
    <cfRule type="duplicateValues" dxfId="0" priority="164"/>
  </conditionalFormatting>
  <conditionalFormatting sqref="B458">
    <cfRule type="duplicateValues" dxfId="0" priority="163"/>
  </conditionalFormatting>
  <conditionalFormatting sqref="B459">
    <cfRule type="duplicateValues" dxfId="0" priority="162"/>
  </conditionalFormatting>
  <conditionalFormatting sqref="B460">
    <cfRule type="duplicateValues" dxfId="0" priority="161"/>
  </conditionalFormatting>
  <conditionalFormatting sqref="B461">
    <cfRule type="duplicateValues" dxfId="0" priority="160"/>
  </conditionalFormatting>
  <conditionalFormatting sqref="B462">
    <cfRule type="duplicateValues" dxfId="0" priority="159"/>
  </conditionalFormatting>
  <conditionalFormatting sqref="B463">
    <cfRule type="duplicateValues" dxfId="0" priority="158"/>
  </conditionalFormatting>
  <conditionalFormatting sqref="B464">
    <cfRule type="duplicateValues" dxfId="0" priority="157"/>
  </conditionalFormatting>
  <conditionalFormatting sqref="B465">
    <cfRule type="duplicateValues" dxfId="0" priority="156"/>
  </conditionalFormatting>
  <conditionalFormatting sqref="B466">
    <cfRule type="duplicateValues" dxfId="0" priority="155"/>
  </conditionalFormatting>
  <conditionalFormatting sqref="B467">
    <cfRule type="duplicateValues" dxfId="0" priority="154"/>
  </conditionalFormatting>
  <conditionalFormatting sqref="B468">
    <cfRule type="duplicateValues" dxfId="0" priority="153"/>
  </conditionalFormatting>
  <conditionalFormatting sqref="B469">
    <cfRule type="duplicateValues" dxfId="0" priority="152"/>
  </conditionalFormatting>
  <conditionalFormatting sqref="B470">
    <cfRule type="duplicateValues" dxfId="0" priority="151"/>
  </conditionalFormatting>
  <conditionalFormatting sqref="B471">
    <cfRule type="duplicateValues" dxfId="0" priority="150"/>
  </conditionalFormatting>
  <conditionalFormatting sqref="B472">
    <cfRule type="duplicateValues" dxfId="0" priority="149"/>
  </conditionalFormatting>
  <conditionalFormatting sqref="B473">
    <cfRule type="duplicateValues" dxfId="0" priority="148"/>
  </conditionalFormatting>
  <conditionalFormatting sqref="B474">
    <cfRule type="duplicateValues" dxfId="0" priority="147"/>
  </conditionalFormatting>
  <conditionalFormatting sqref="B475">
    <cfRule type="duplicateValues" dxfId="0" priority="146"/>
  </conditionalFormatting>
  <conditionalFormatting sqref="B476">
    <cfRule type="duplicateValues" dxfId="0" priority="145"/>
  </conditionalFormatting>
  <conditionalFormatting sqref="B477">
    <cfRule type="duplicateValues" dxfId="0" priority="144"/>
  </conditionalFormatting>
  <conditionalFormatting sqref="B478">
    <cfRule type="duplicateValues" dxfId="0" priority="143"/>
  </conditionalFormatting>
  <conditionalFormatting sqref="B479">
    <cfRule type="duplicateValues" dxfId="0" priority="142"/>
  </conditionalFormatting>
  <conditionalFormatting sqref="B480">
    <cfRule type="duplicateValues" dxfId="0" priority="141"/>
  </conditionalFormatting>
  <conditionalFormatting sqref="B481">
    <cfRule type="duplicateValues" dxfId="0" priority="140"/>
  </conditionalFormatting>
  <conditionalFormatting sqref="B482">
    <cfRule type="duplicateValues" dxfId="0" priority="139"/>
  </conditionalFormatting>
  <conditionalFormatting sqref="B483">
    <cfRule type="duplicateValues" dxfId="0" priority="138"/>
  </conditionalFormatting>
  <conditionalFormatting sqref="B484">
    <cfRule type="duplicateValues" dxfId="0" priority="137"/>
  </conditionalFormatting>
  <conditionalFormatting sqref="B485">
    <cfRule type="duplicateValues" dxfId="0" priority="136"/>
  </conditionalFormatting>
  <conditionalFormatting sqref="B486">
    <cfRule type="duplicateValues" dxfId="0" priority="135"/>
  </conditionalFormatting>
  <conditionalFormatting sqref="B487">
    <cfRule type="duplicateValues" dxfId="0" priority="134"/>
  </conditionalFormatting>
  <conditionalFormatting sqref="B488">
    <cfRule type="duplicateValues" dxfId="0" priority="133"/>
  </conditionalFormatting>
  <conditionalFormatting sqref="B489">
    <cfRule type="duplicateValues" dxfId="0" priority="132"/>
  </conditionalFormatting>
  <conditionalFormatting sqref="B490">
    <cfRule type="duplicateValues" dxfId="0" priority="131"/>
  </conditionalFormatting>
  <conditionalFormatting sqref="B491">
    <cfRule type="duplicateValues" dxfId="0" priority="130"/>
  </conditionalFormatting>
  <conditionalFormatting sqref="B492">
    <cfRule type="duplicateValues" dxfId="0" priority="129"/>
  </conditionalFormatting>
  <conditionalFormatting sqref="B493">
    <cfRule type="duplicateValues" dxfId="0" priority="128"/>
  </conditionalFormatting>
  <conditionalFormatting sqref="B494">
    <cfRule type="duplicateValues" dxfId="0" priority="127"/>
  </conditionalFormatting>
  <conditionalFormatting sqref="B495">
    <cfRule type="duplicateValues" dxfId="0" priority="126"/>
  </conditionalFormatting>
  <conditionalFormatting sqref="B496">
    <cfRule type="duplicateValues" dxfId="0" priority="125"/>
  </conditionalFormatting>
  <conditionalFormatting sqref="B497">
    <cfRule type="duplicateValues" dxfId="0" priority="124"/>
  </conditionalFormatting>
  <conditionalFormatting sqref="B498">
    <cfRule type="duplicateValues" dxfId="0" priority="123"/>
  </conditionalFormatting>
  <conditionalFormatting sqref="B499">
    <cfRule type="duplicateValues" dxfId="0" priority="122"/>
  </conditionalFormatting>
  <conditionalFormatting sqref="B500">
    <cfRule type="duplicateValues" dxfId="0" priority="121"/>
  </conditionalFormatting>
  <conditionalFormatting sqref="B501">
    <cfRule type="duplicateValues" dxfId="0" priority="120"/>
  </conditionalFormatting>
  <conditionalFormatting sqref="B502">
    <cfRule type="duplicateValues" dxfId="0" priority="119"/>
  </conditionalFormatting>
  <conditionalFormatting sqref="B503">
    <cfRule type="duplicateValues" dxfId="0" priority="118"/>
  </conditionalFormatting>
  <conditionalFormatting sqref="B504">
    <cfRule type="duplicateValues" dxfId="0" priority="117"/>
  </conditionalFormatting>
  <conditionalFormatting sqref="B505">
    <cfRule type="duplicateValues" dxfId="0" priority="116"/>
  </conditionalFormatting>
  <conditionalFormatting sqref="B506">
    <cfRule type="duplicateValues" dxfId="0" priority="115"/>
  </conditionalFormatting>
  <conditionalFormatting sqref="B507">
    <cfRule type="duplicateValues" dxfId="0" priority="114"/>
  </conditionalFormatting>
  <conditionalFormatting sqref="B508">
    <cfRule type="duplicateValues" dxfId="0" priority="113"/>
  </conditionalFormatting>
  <conditionalFormatting sqref="B509">
    <cfRule type="duplicateValues" dxfId="0" priority="112"/>
  </conditionalFormatting>
  <conditionalFormatting sqref="B510">
    <cfRule type="duplicateValues" dxfId="0" priority="111"/>
  </conditionalFormatting>
  <conditionalFormatting sqref="B511">
    <cfRule type="duplicateValues" dxfId="0" priority="110"/>
  </conditionalFormatting>
  <conditionalFormatting sqref="B512">
    <cfRule type="duplicateValues" dxfId="0" priority="109"/>
  </conditionalFormatting>
  <conditionalFormatting sqref="B513">
    <cfRule type="duplicateValues" dxfId="0" priority="108"/>
  </conditionalFormatting>
  <conditionalFormatting sqref="B514">
    <cfRule type="duplicateValues" dxfId="0" priority="107"/>
  </conditionalFormatting>
  <conditionalFormatting sqref="B515">
    <cfRule type="duplicateValues" dxfId="0" priority="106"/>
  </conditionalFormatting>
  <conditionalFormatting sqref="B516">
    <cfRule type="duplicateValues" dxfId="0" priority="105"/>
  </conditionalFormatting>
  <conditionalFormatting sqref="B517">
    <cfRule type="duplicateValues" dxfId="0" priority="104"/>
  </conditionalFormatting>
  <conditionalFormatting sqref="B518">
    <cfRule type="duplicateValues" dxfId="0" priority="103"/>
  </conditionalFormatting>
  <conditionalFormatting sqref="B519">
    <cfRule type="duplicateValues" dxfId="0" priority="102"/>
  </conditionalFormatting>
  <conditionalFormatting sqref="B520">
    <cfRule type="duplicateValues" dxfId="0" priority="101"/>
  </conditionalFormatting>
  <conditionalFormatting sqref="B521">
    <cfRule type="duplicateValues" dxfId="0" priority="100"/>
  </conditionalFormatting>
  <conditionalFormatting sqref="B522">
    <cfRule type="duplicateValues" dxfId="0" priority="99"/>
  </conditionalFormatting>
  <conditionalFormatting sqref="B523">
    <cfRule type="duplicateValues" dxfId="0" priority="98"/>
  </conditionalFormatting>
  <conditionalFormatting sqref="B524">
    <cfRule type="duplicateValues" dxfId="0" priority="97"/>
  </conditionalFormatting>
  <conditionalFormatting sqref="B525">
    <cfRule type="duplicateValues" dxfId="0" priority="96"/>
  </conditionalFormatting>
  <conditionalFormatting sqref="B526">
    <cfRule type="duplicateValues" dxfId="0" priority="95"/>
  </conditionalFormatting>
  <conditionalFormatting sqref="B527">
    <cfRule type="duplicateValues" dxfId="0" priority="94"/>
  </conditionalFormatting>
  <conditionalFormatting sqref="B528">
    <cfRule type="duplicateValues" dxfId="0" priority="93"/>
  </conditionalFormatting>
  <conditionalFormatting sqref="B529">
    <cfRule type="duplicateValues" dxfId="0" priority="92"/>
  </conditionalFormatting>
  <conditionalFormatting sqref="B530">
    <cfRule type="duplicateValues" dxfId="0" priority="91"/>
  </conditionalFormatting>
  <conditionalFormatting sqref="B531">
    <cfRule type="duplicateValues" dxfId="0" priority="90"/>
  </conditionalFormatting>
  <conditionalFormatting sqref="B532">
    <cfRule type="duplicateValues" dxfId="0" priority="89"/>
  </conditionalFormatting>
  <conditionalFormatting sqref="B533">
    <cfRule type="duplicateValues" dxfId="0" priority="88"/>
  </conditionalFormatting>
  <conditionalFormatting sqref="B534">
    <cfRule type="duplicateValues" dxfId="0" priority="87"/>
  </conditionalFormatting>
  <conditionalFormatting sqref="B535">
    <cfRule type="duplicateValues" dxfId="0" priority="86"/>
  </conditionalFormatting>
  <conditionalFormatting sqref="B536">
    <cfRule type="duplicateValues" dxfId="0" priority="85"/>
  </conditionalFormatting>
  <conditionalFormatting sqref="B537">
    <cfRule type="duplicateValues" dxfId="0" priority="84"/>
  </conditionalFormatting>
  <conditionalFormatting sqref="B538">
    <cfRule type="duplicateValues" dxfId="0" priority="83"/>
  </conditionalFormatting>
  <conditionalFormatting sqref="B539">
    <cfRule type="duplicateValues" dxfId="0" priority="82"/>
  </conditionalFormatting>
  <conditionalFormatting sqref="B540">
    <cfRule type="duplicateValues" dxfId="0" priority="81"/>
  </conditionalFormatting>
  <conditionalFormatting sqref="B541">
    <cfRule type="duplicateValues" dxfId="0" priority="80"/>
  </conditionalFormatting>
  <conditionalFormatting sqref="B542">
    <cfRule type="duplicateValues" dxfId="0" priority="79"/>
  </conditionalFormatting>
  <conditionalFormatting sqref="B543">
    <cfRule type="duplicateValues" dxfId="0" priority="78"/>
  </conditionalFormatting>
  <conditionalFormatting sqref="B544">
    <cfRule type="duplicateValues" dxfId="0" priority="77"/>
  </conditionalFormatting>
  <conditionalFormatting sqref="B545">
    <cfRule type="duplicateValues" dxfId="0" priority="76"/>
  </conditionalFormatting>
  <conditionalFormatting sqref="B546">
    <cfRule type="duplicateValues" dxfId="0" priority="75"/>
  </conditionalFormatting>
  <conditionalFormatting sqref="B547">
    <cfRule type="duplicateValues" dxfId="0" priority="74"/>
  </conditionalFormatting>
  <conditionalFormatting sqref="B548">
    <cfRule type="duplicateValues" dxfId="0" priority="73"/>
  </conditionalFormatting>
  <conditionalFormatting sqref="B549">
    <cfRule type="duplicateValues" dxfId="0" priority="72"/>
  </conditionalFormatting>
  <conditionalFormatting sqref="B550">
    <cfRule type="duplicateValues" dxfId="0" priority="71"/>
  </conditionalFormatting>
  <conditionalFormatting sqref="B551">
    <cfRule type="duplicateValues" dxfId="0" priority="70"/>
  </conditionalFormatting>
  <conditionalFormatting sqref="B552">
    <cfRule type="duplicateValues" dxfId="0" priority="69"/>
  </conditionalFormatting>
  <conditionalFormatting sqref="B553">
    <cfRule type="duplicateValues" dxfId="0" priority="68"/>
  </conditionalFormatting>
  <conditionalFormatting sqref="B554">
    <cfRule type="duplicateValues" dxfId="0" priority="67"/>
  </conditionalFormatting>
  <conditionalFormatting sqref="B555">
    <cfRule type="duplicateValues" dxfId="0" priority="66"/>
  </conditionalFormatting>
  <conditionalFormatting sqref="B556">
    <cfRule type="duplicateValues" dxfId="0" priority="65"/>
  </conditionalFormatting>
  <conditionalFormatting sqref="B557">
    <cfRule type="duplicateValues" dxfId="0" priority="64"/>
  </conditionalFormatting>
  <conditionalFormatting sqref="B558">
    <cfRule type="duplicateValues" dxfId="0" priority="63"/>
  </conditionalFormatting>
  <conditionalFormatting sqref="B559">
    <cfRule type="duplicateValues" dxfId="0" priority="62"/>
  </conditionalFormatting>
  <conditionalFormatting sqref="B560">
    <cfRule type="duplicateValues" dxfId="0" priority="61"/>
  </conditionalFormatting>
  <conditionalFormatting sqref="B561">
    <cfRule type="duplicateValues" dxfId="0" priority="60"/>
  </conditionalFormatting>
  <conditionalFormatting sqref="B562">
    <cfRule type="duplicateValues" dxfId="0" priority="59"/>
  </conditionalFormatting>
  <conditionalFormatting sqref="B563">
    <cfRule type="duplicateValues" dxfId="0" priority="58"/>
  </conditionalFormatting>
  <conditionalFormatting sqref="B564">
    <cfRule type="duplicateValues" dxfId="0" priority="57"/>
  </conditionalFormatting>
  <conditionalFormatting sqref="B565">
    <cfRule type="duplicateValues" dxfId="0" priority="56"/>
  </conditionalFormatting>
  <conditionalFormatting sqref="B566">
    <cfRule type="duplicateValues" dxfId="0" priority="55"/>
  </conditionalFormatting>
  <conditionalFormatting sqref="B567">
    <cfRule type="duplicateValues" dxfId="0" priority="54"/>
  </conditionalFormatting>
  <conditionalFormatting sqref="B568">
    <cfRule type="duplicateValues" dxfId="0" priority="53"/>
  </conditionalFormatting>
  <conditionalFormatting sqref="B569">
    <cfRule type="duplicateValues" dxfId="0" priority="52"/>
  </conditionalFormatting>
  <conditionalFormatting sqref="B570">
    <cfRule type="duplicateValues" dxfId="0" priority="51"/>
  </conditionalFormatting>
  <conditionalFormatting sqref="B571">
    <cfRule type="duplicateValues" dxfId="0" priority="50"/>
  </conditionalFormatting>
  <conditionalFormatting sqref="B572">
    <cfRule type="duplicateValues" dxfId="0" priority="49"/>
  </conditionalFormatting>
  <conditionalFormatting sqref="B573">
    <cfRule type="duplicateValues" dxfId="0" priority="48"/>
  </conditionalFormatting>
  <conditionalFormatting sqref="B574">
    <cfRule type="duplicateValues" dxfId="0" priority="47"/>
  </conditionalFormatting>
  <conditionalFormatting sqref="B575">
    <cfRule type="duplicateValues" dxfId="0" priority="46"/>
  </conditionalFormatting>
  <conditionalFormatting sqref="B576">
    <cfRule type="duplicateValues" dxfId="0" priority="45"/>
  </conditionalFormatting>
  <conditionalFormatting sqref="B577">
    <cfRule type="duplicateValues" dxfId="0" priority="44"/>
  </conditionalFormatting>
  <conditionalFormatting sqref="B578">
    <cfRule type="duplicateValues" dxfId="0" priority="43"/>
  </conditionalFormatting>
  <conditionalFormatting sqref="B579">
    <cfRule type="duplicateValues" dxfId="0" priority="42"/>
  </conditionalFormatting>
  <conditionalFormatting sqref="B580">
    <cfRule type="duplicateValues" dxfId="0" priority="41"/>
  </conditionalFormatting>
  <conditionalFormatting sqref="B581">
    <cfRule type="duplicateValues" dxfId="0" priority="40"/>
  </conditionalFormatting>
  <conditionalFormatting sqref="B582">
    <cfRule type="duplicateValues" dxfId="0" priority="39"/>
  </conditionalFormatting>
  <conditionalFormatting sqref="B583">
    <cfRule type="duplicateValues" dxfId="0" priority="38"/>
  </conditionalFormatting>
  <conditionalFormatting sqref="B584">
    <cfRule type="duplicateValues" dxfId="0" priority="37"/>
  </conditionalFormatting>
  <conditionalFormatting sqref="B585">
    <cfRule type="duplicateValues" dxfId="0" priority="36"/>
  </conditionalFormatting>
  <conditionalFormatting sqref="B586">
    <cfRule type="duplicateValues" dxfId="0" priority="35"/>
  </conditionalFormatting>
  <conditionalFormatting sqref="B587">
    <cfRule type="duplicateValues" dxfId="0" priority="34"/>
  </conditionalFormatting>
  <conditionalFormatting sqref="B588">
    <cfRule type="duplicateValues" dxfId="0" priority="33"/>
  </conditionalFormatting>
  <conditionalFormatting sqref="B589">
    <cfRule type="duplicateValues" dxfId="0" priority="32"/>
  </conditionalFormatting>
  <conditionalFormatting sqref="B590">
    <cfRule type="duplicateValues" dxfId="0" priority="31"/>
  </conditionalFormatting>
  <conditionalFormatting sqref="B591">
    <cfRule type="duplicateValues" dxfId="0" priority="30"/>
  </conditionalFormatting>
  <conditionalFormatting sqref="B592">
    <cfRule type="duplicateValues" dxfId="0" priority="29"/>
  </conditionalFormatting>
  <conditionalFormatting sqref="B593">
    <cfRule type="duplicateValues" dxfId="0" priority="28"/>
  </conditionalFormatting>
  <conditionalFormatting sqref="B594">
    <cfRule type="duplicateValues" dxfId="0" priority="27"/>
  </conditionalFormatting>
  <conditionalFormatting sqref="B595">
    <cfRule type="duplicateValues" dxfId="0" priority="26"/>
  </conditionalFormatting>
  <conditionalFormatting sqref="B596">
    <cfRule type="duplicateValues" dxfId="0" priority="25"/>
  </conditionalFormatting>
  <conditionalFormatting sqref="B597">
    <cfRule type="duplicateValues" dxfId="0" priority="24"/>
  </conditionalFormatting>
  <conditionalFormatting sqref="B598">
    <cfRule type="duplicateValues" dxfId="0" priority="23"/>
  </conditionalFormatting>
  <conditionalFormatting sqref="B599">
    <cfRule type="duplicateValues" dxfId="0" priority="22"/>
  </conditionalFormatting>
  <conditionalFormatting sqref="B600">
    <cfRule type="duplicateValues" dxfId="0" priority="21"/>
  </conditionalFormatting>
  <conditionalFormatting sqref="B601">
    <cfRule type="duplicateValues" dxfId="0" priority="20"/>
  </conditionalFormatting>
  <conditionalFormatting sqref="B602">
    <cfRule type="duplicateValues" dxfId="0" priority="19"/>
  </conditionalFormatting>
  <conditionalFormatting sqref="B603">
    <cfRule type="duplicateValues" dxfId="0" priority="18"/>
  </conditionalFormatting>
  <conditionalFormatting sqref="B604">
    <cfRule type="duplicateValues" dxfId="0" priority="17"/>
  </conditionalFormatting>
  <conditionalFormatting sqref="B605">
    <cfRule type="duplicateValues" dxfId="0" priority="16"/>
  </conditionalFormatting>
  <conditionalFormatting sqref="B606">
    <cfRule type="duplicateValues" dxfId="0" priority="15"/>
  </conditionalFormatting>
  <conditionalFormatting sqref="B607">
    <cfRule type="duplicateValues" dxfId="0" priority="14"/>
  </conditionalFormatting>
  <conditionalFormatting sqref="B608">
    <cfRule type="duplicateValues" dxfId="0" priority="13"/>
  </conditionalFormatting>
  <conditionalFormatting sqref="B609">
    <cfRule type="duplicateValues" dxfId="0" priority="12"/>
  </conditionalFormatting>
  <conditionalFormatting sqref="B610">
    <cfRule type="duplicateValues" dxfId="0" priority="11"/>
  </conditionalFormatting>
  <conditionalFormatting sqref="B611">
    <cfRule type="duplicateValues" dxfId="0" priority="10"/>
  </conditionalFormatting>
  <conditionalFormatting sqref="B612">
    <cfRule type="duplicateValues" dxfId="0" priority="9"/>
  </conditionalFormatting>
  <conditionalFormatting sqref="B613">
    <cfRule type="duplicateValues" dxfId="0" priority="8"/>
  </conditionalFormatting>
  <conditionalFormatting sqref="B614">
    <cfRule type="duplicateValues" dxfId="0" priority="7"/>
  </conditionalFormatting>
  <conditionalFormatting sqref="B615">
    <cfRule type="duplicateValues" dxfId="0" priority="6"/>
  </conditionalFormatting>
  <conditionalFormatting sqref="B616">
    <cfRule type="duplicateValues" dxfId="0" priority="5"/>
  </conditionalFormatting>
  <conditionalFormatting sqref="B617">
    <cfRule type="duplicateValues" dxfId="0" priority="4"/>
  </conditionalFormatting>
  <conditionalFormatting sqref="B618">
    <cfRule type="duplicateValues" dxfId="0" priority="3"/>
  </conditionalFormatting>
  <conditionalFormatting sqref="B619">
    <cfRule type="duplicateValues" dxfId="0" priority="2"/>
  </conditionalFormatting>
  <conditionalFormatting sqref="B620">
    <cfRule type="duplicateValues" dxfId="0" priority="1"/>
  </conditionalFormatting>
  <dataValidations count="6">
    <dataValidation type="list" allowBlank="1" showInputMessage="1" showErrorMessage="1" sqref="C2">
      <formula1>"企业职工,建档立卡贫困劳动力,贫困家庭子女,残疾人,退役军人,两后生,城镇登记失业人员,农村转移就业劳动力,其他"</formula1>
    </dataValidation>
    <dataValidation type="list" allowBlank="1" showInputMessage="1" showErrorMessage="1" sqref="G2">
      <formula1>"职业资格证,专项职业能力证书,培训合格证,SYB创业培训合格证,网络创业培训合格证,特种作业操作证"</formula1>
    </dataValidation>
    <dataValidation allowBlank="1" showInputMessage="1" showErrorMessage="1" sqref="D41 D85 D161 F161 G161 D199 F199 G199 D200 F200 G200 D42:D46 D47:D49 D50:D57 D58:D63 D64:D84 D156:D160 D162:D171 D172:D192 D193:D198 E156:E200 F156:F160 F162:F171 F172:F192 F193:F198 G156:G160 G162:G171 G172:G192 G193:G198"/>
    <dataValidation type="list" allowBlank="1" showInputMessage="1" showErrorMessage="1" sqref="C42 C55 C56 C4:C13 C14:C15 C16:C26 C27:C41 C43:C50 C51:C54 C57:C63">
      <formula1>"企业职工,建档立卡贫困劳动力,贫困家庭子女,残疾人,退役军人,两后生,城镇登记失业人员,农村转移就业劳动力,其他,失业人员（低保),贫困劳动力"</formula1>
    </dataValidation>
    <dataValidation type="list" allowBlank="1" showInputMessage="1" showErrorMessage="1" sqref="F114 F148 F151 F115:F139 F140:F144 F145:F147 F149:F150 F152:F155">
      <formula1>"技能等级证,职业资格证,专项职业能力证,培训合格证,特种作业操作证,特种设备作业人员证"</formula1>
    </dataValidation>
    <dataValidation type="list" allowBlank="1" showInputMessage="1" showErrorMessage="1" sqref="C161 C174 C199 C200 C156:C160 C162:C171 C172:C173 C175:C192 C193:C198">
      <formula1>"脱贫劳动力,残疾人,退役军人,失业人员,两后生,就业困难人员,农村转移劳动力"</formula1>
    </dataValidation>
  </dataValidations>
  <printOptions horizontalCentered="1"/>
  <pageMargins left="0.590277777777778" right="0.590277777777778" top="0.590277777777778" bottom="0.590277777777778" header="0" footer="0"/>
  <pageSetup paperSize="9" scale="9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曲靖市直属党政机关单位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</dc:creator>
  <cp:lastModifiedBy>李伟琨</cp:lastModifiedBy>
  <dcterms:created xsi:type="dcterms:W3CDTF">2020-04-26T07:16:00Z</dcterms:created>
  <cp:lastPrinted>2021-09-09T07:36:00Z</cp:lastPrinted>
  <dcterms:modified xsi:type="dcterms:W3CDTF">2023-09-19T08:21:55Z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08C0729F6D3E49D398B5077FE1742ED1</vt:lpwstr>
  </property>
</Properties>
</file>