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externalReferences>
    <externalReference r:id="rId2"/>
    <externalReference r:id="rId3"/>
  </externalReferences>
  <definedNames>
    <definedName name="婚姻状况">[1]备注!$B$3:$H$3</definedName>
    <definedName name="学历">[2]备注!$B$1:$H$1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<sst xmlns="http://schemas.openxmlformats.org/spreadsheetml/2006/main" count="12" uniqueCount="10">
  <si>
    <t>曲靖市城镇公益性岗位人员认定人员名册</t>
  </si>
  <si>
    <t>序号</t>
  </si>
  <si>
    <t>姓名</t>
  </si>
  <si>
    <t>以何种身份进入公益性岗位</t>
  </si>
  <si>
    <t>吸纳单位</t>
  </si>
  <si>
    <t>进入公益性岗位时间</t>
  </si>
  <si>
    <t>刘燃</t>
  </si>
  <si>
    <t>连续失业一年以上人员</t>
  </si>
  <si>
    <t>罗平县人力资源和社会保障局</t>
  </si>
  <si>
    <t>乔鑫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</si>
</sst>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57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54;&#38742;&#24066;&#20844;&#30410;&#24615;&#23703;&#20301;&#30003;&#25253;&#21644;&#35748;&#23450;&#21517;&#20876;&#65288;&#36864;&#24441;&#20891;&#20154;&#20107;&#21153;&#23616;4.9&#65289;&#25253;&#35831;&#20154;&#31038;&#23616;&#22797;&#26680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147;&#36164;&#28304;%20%20&#26354;&#38742;&#24066;&#20844;&#30410;&#24615;&#23703;&#20301;&#30003;&#25253;&#21644;&#35748;&#23450;&#21517;&#20876;&#38754;&#35797;&#21518;&#23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困难人员"/>
      <sheetName val="公益性岗位"/>
      <sheetName val="备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困难人员"/>
      <sheetName val="公益性岗位"/>
      <sheetName val="备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F10" sqref="F9:F10"/>
    </sheetView>
  </sheetViews>
  <sheetFormatPr defaultColWidth="9" defaultRowHeight="13.5" outlineLevelRow="3" outlineLevelCol="4"/>
  <cols>
    <col min="1" max="1" width="5.5" customWidth="1"/>
    <col min="2" max="2" width="9.375" customWidth="1"/>
    <col min="3" max="3" width="47.5" customWidth="1"/>
    <col min="4" max="4" width="27.625" customWidth="1"/>
    <col min="5" max="5" width="29.625" customWidth="1"/>
  </cols>
  <sheetData>
    <row r="1" ht="67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">
        <v>1</v>
      </c>
      <c r="B3" s="3" t="s">
        <v>6</v>
      </c>
      <c r="C3" s="4" t="s">
        <v>7</v>
      </c>
      <c r="D3" s="2" t="s">
        <v>8</v>
      </c>
      <c r="E3" s="5">
        <v>45383</v>
      </c>
    </row>
    <row r="4" ht="25" customHeight="1" spans="1:5">
      <c r="A4" s="2">
        <v>2</v>
      </c>
      <c r="B4" s="3" t="s">
        <v>9</v>
      </c>
      <c r="C4" s="4" t="s">
        <v>7</v>
      </c>
      <c r="D4" s="2" t="s">
        <v>8</v>
      </c>
      <c r="E4" s="5">
        <v>45383</v>
      </c>
    </row>
  </sheetData>
  <mergeCells count="1">
    <mergeCell ref="A1:E1"/>
  </mergeCells>
  <dataValidations count="1">
    <dataValidation type="list" allowBlank="1" showInputMessage="1" showErrorMessage="1" sqref="C3 C4">
      <formula1>婚姻状况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青丝入流年1419159515</cp:lastModifiedBy>
  <dcterms:created xsi:type="dcterms:W3CDTF">2024-04-25T07:21:00Z</dcterms:created>
  <dcterms:modified xsi:type="dcterms:W3CDTF">2024-04-25T08:11:11Z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4C4AFEC103474189BCE8B2115C1FB816_11</vt:lpwstr>
  </property>
  <property fmtid="{D5CDD505-2E9C-101B-9397-08002B2CF9AE}" pid="3" name="KSOProductBuildVer">
    <vt:lpwstr>2052-12.1.0.16729</vt:lpwstr>
  </property>
</Properties>
</file>