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552"/>
  </bookViews>
  <sheets>
    <sheet name="葵山镇查拉村" sheetId="1" r:id="rId1"/>
  </sheets>
  <definedNames>
    <definedName name="_xlnm._FilterDatabase" localSheetId="0" hidden="1">葵山镇查拉村!$A$1:$H$49</definedName>
    <definedName name="_xlnm.Print_Titles" localSheetId="0">葵山镇查拉村!$1:$2</definedName>
  </definedNames>
  <calcPr calcId="144525"/>
</workbook>
</file>

<file path=xl/sharedStrings.xml><?xml version="1.0" encoding="utf-8"?>
<sst xmlns="http://schemas.openxmlformats.org/spreadsheetml/2006/main" count="63">
  <si>
    <t>曲靖市职业技能培训符合报账人员名册</t>
  </si>
  <si>
    <t>序号</t>
  </si>
  <si>
    <t>姓名</t>
  </si>
  <si>
    <r>
      <rPr>
        <b/>
        <sz val="12"/>
        <rFont val="宋体"/>
        <charset val="134"/>
      </rPr>
      <t xml:space="preserve">身份类别Ⅱ </t>
    </r>
    <r>
      <rPr>
        <sz val="8"/>
        <rFont val="宋体"/>
        <charset val="134"/>
      </rPr>
      <t>(必须细分，脱贫劳动力、残疾人、退役军人、失业人员、两后生、就业困难人员，其他填为农村转移劳动力)</t>
    </r>
  </si>
  <si>
    <t>培训
项目（工种）</t>
  </si>
  <si>
    <t>培训
起止时间</t>
  </si>
  <si>
    <r>
      <rPr>
        <b/>
        <sz val="12"/>
        <rFont val="宋体"/>
        <charset val="134"/>
      </rPr>
      <t>取证类别</t>
    </r>
    <r>
      <rPr>
        <sz val="8"/>
        <rFont val="宋体"/>
        <charset val="134"/>
      </rPr>
      <t>（技能等级证、职业资格证、专项职业能力、培训合格证等）</t>
    </r>
  </si>
  <si>
    <t>培训机构名称</t>
  </si>
  <si>
    <t>是否易地搬迁点劳动力  （是或否）</t>
  </si>
  <si>
    <t>殷琴花</t>
  </si>
  <si>
    <t>脱贫劳动力</t>
  </si>
  <si>
    <t>公共区域保洁</t>
  </si>
  <si>
    <t>2023-03-9至2023-03-16</t>
  </si>
  <si>
    <t>专项能力证书</t>
  </si>
  <si>
    <t>云南新子路职业培训学校</t>
  </si>
  <si>
    <t>否</t>
  </si>
  <si>
    <t>李会林</t>
  </si>
  <si>
    <t>唐福生</t>
  </si>
  <si>
    <t>钱小艳</t>
  </si>
  <si>
    <t>董碧宗</t>
  </si>
  <si>
    <t>顾鸭丽</t>
  </si>
  <si>
    <t>尚河先</t>
  </si>
  <si>
    <t>王吉芬</t>
  </si>
  <si>
    <t>念春菊</t>
  </si>
  <si>
    <t>王谷存</t>
  </si>
  <si>
    <t>唐左英</t>
  </si>
  <si>
    <t>冯吉堂</t>
  </si>
  <si>
    <t>冯谷生</t>
  </si>
  <si>
    <t>顾柱乔</t>
  </si>
  <si>
    <t>杨保文</t>
  </si>
  <si>
    <t>杨汉中</t>
  </si>
  <si>
    <t>刘四堂</t>
  </si>
  <si>
    <t>脱贫劳动力、残疾人（肢体三级）</t>
  </si>
  <si>
    <t>戚永芬</t>
  </si>
  <si>
    <t>俞谷英</t>
  </si>
  <si>
    <t>周乔珍</t>
  </si>
  <si>
    <t>杨老孝</t>
  </si>
  <si>
    <t>董琼美</t>
  </si>
  <si>
    <t>郭林花</t>
  </si>
  <si>
    <t>史老荣</t>
  </si>
  <si>
    <t>严彩仙</t>
  </si>
  <si>
    <t>杨颜平</t>
  </si>
  <si>
    <t>王春花</t>
  </si>
  <si>
    <t>陶荣明</t>
  </si>
  <si>
    <t>董谷友</t>
  </si>
  <si>
    <t>代石连</t>
  </si>
  <si>
    <t>董小红</t>
  </si>
  <si>
    <t>朱华英</t>
  </si>
  <si>
    <t>阮召焕</t>
  </si>
  <si>
    <t>王飞能</t>
  </si>
  <si>
    <t>汪小改</t>
  </si>
  <si>
    <t>马竹琴</t>
  </si>
  <si>
    <t>顾华平</t>
  </si>
  <si>
    <t>马红柳</t>
  </si>
  <si>
    <t>马艳丽</t>
  </si>
  <si>
    <t>马春娥</t>
  </si>
  <si>
    <t>吴丽萍</t>
  </si>
  <si>
    <t>刘美珍</t>
  </si>
  <si>
    <t>卢老红</t>
  </si>
  <si>
    <t>卢振宇</t>
  </si>
  <si>
    <t>李兰英</t>
  </si>
  <si>
    <t>朱彩仙</t>
  </si>
  <si>
    <t>卢泰国</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</si>
</sst>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yyyy/m/d;@"/>
  </numFmts>
  <fonts count="26">
    <font>
      <sz val="12"/>
      <name val="宋体"/>
      <charset val="134"/>
    </font>
    <font>
      <sz val="8"/>
      <name val="宋体"/>
      <charset val="134"/>
    </font>
    <font>
      <sz val="20"/>
      <name val="方正小标宋_GBK"/>
      <charset val="134"/>
    </font>
    <font>
      <b/>
      <sz val="12"/>
      <name val="宋体"/>
      <charset val="134"/>
    </font>
    <font>
      <b/>
      <sz val="9"/>
      <name val="宋体"/>
      <charset val="134"/>
    </font>
    <font>
      <sz val="8"/>
      <name val="仿宋_GB2312"/>
      <charset val="134"/>
    </font>
    <font>
      <sz val="11"/>
      <color theme="1"/>
      <name val="等线"/>
      <charset val="0"/>
      <scheme val="minor"/>
    </font>
    <font>
      <sz val="11"/>
      <color rgb="FFFF0000"/>
      <name val="等线"/>
      <charset val="0"/>
      <scheme val="minor"/>
    </font>
    <font>
      <sz val="11"/>
      <color theme="1"/>
      <name val="等线"/>
      <charset val="134"/>
      <scheme val="minor"/>
    </font>
    <font>
      <sz val="11"/>
      <color rgb="FF9C0006"/>
      <name val="等线"/>
      <charset val="0"/>
      <scheme val="minor"/>
    </font>
    <font>
      <sz val="11"/>
      <color rgb="FF006100"/>
      <name val="等线"/>
      <charset val="0"/>
      <scheme val="minor"/>
    </font>
    <font>
      <sz val="11"/>
      <color theme="0"/>
      <name val="等线"/>
      <charset val="0"/>
      <scheme val="minor"/>
    </font>
    <font>
      <sz val="11"/>
      <color rgb="FF3F3F76"/>
      <name val="等线"/>
      <charset val="0"/>
      <scheme val="minor"/>
    </font>
    <font>
      <sz val="11"/>
      <color rgb="FF9C650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b/>
      <sz val="11"/>
      <color rgb="FFFA7D00"/>
      <name val="等线"/>
      <charset val="0"/>
      <scheme val="minor"/>
    </font>
    <font>
      <b/>
      <sz val="18"/>
      <color theme="3"/>
      <name val="等线"/>
      <charset val="134"/>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b/>
      <sz val="11"/>
      <color rgb="FF3F3F3F"/>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399975585192419"/>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6" fillId="15" borderId="0" applyNumberFormat="0" applyBorder="0" applyAlignment="0" applyProtection="0">
      <alignment vertical="center"/>
    </xf>
    <xf numFmtId="0" fontId="12" fillId="16"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6" fillId="12" borderId="0" applyNumberFormat="0" applyBorder="0" applyAlignment="0" applyProtection="0">
      <alignment vertical="center"/>
    </xf>
    <xf numFmtId="0" fontId="9" fillId="4" borderId="0" applyNumberFormat="0" applyBorder="0" applyAlignment="0" applyProtection="0">
      <alignment vertical="center"/>
    </xf>
    <xf numFmtId="43" fontId="8" fillId="0" borderId="0" applyFont="0" applyFill="0" applyBorder="0" applyAlignment="0" applyProtection="0">
      <alignment vertical="center"/>
    </xf>
    <xf numFmtId="0" fontId="11" fillId="19"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8" fillId="9" borderId="2" applyNumberFormat="0" applyFont="0" applyAlignment="0" applyProtection="0">
      <alignment vertical="center"/>
    </xf>
    <xf numFmtId="0" fontId="11" fillId="21" borderId="0" applyNumberFormat="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6" applyNumberFormat="0" applyFill="0" applyAlignment="0" applyProtection="0">
      <alignment vertical="center"/>
    </xf>
    <xf numFmtId="0" fontId="24" fillId="0" borderId="6" applyNumberFormat="0" applyFill="0" applyAlignment="0" applyProtection="0">
      <alignment vertical="center"/>
    </xf>
    <xf numFmtId="0" fontId="11" fillId="7" borderId="0" applyNumberFormat="0" applyBorder="0" applyAlignment="0" applyProtection="0">
      <alignment vertical="center"/>
    </xf>
    <xf numFmtId="0" fontId="16" fillId="0" borderId="8" applyNumberFormat="0" applyFill="0" applyAlignment="0" applyProtection="0">
      <alignment vertical="center"/>
    </xf>
    <xf numFmtId="0" fontId="11" fillId="27" borderId="0" applyNumberFormat="0" applyBorder="0" applyAlignment="0" applyProtection="0">
      <alignment vertical="center"/>
    </xf>
    <xf numFmtId="0" fontId="25" fillId="25" borderId="9" applyNumberFormat="0" applyAlignment="0" applyProtection="0">
      <alignment vertical="center"/>
    </xf>
    <xf numFmtId="0" fontId="17" fillId="25" borderId="3" applyNumberFormat="0" applyAlignment="0" applyProtection="0">
      <alignment vertical="center"/>
    </xf>
    <xf numFmtId="0" fontId="19" fillId="26" borderId="4" applyNumberFormat="0" applyAlignment="0" applyProtection="0">
      <alignment vertical="center"/>
    </xf>
    <xf numFmtId="0" fontId="6" fillId="14" borderId="0" applyNumberFormat="0" applyBorder="0" applyAlignment="0" applyProtection="0">
      <alignment vertical="center"/>
    </xf>
    <xf numFmtId="0" fontId="11" fillId="22" borderId="0" applyNumberFormat="0" applyBorder="0" applyAlignment="0" applyProtection="0">
      <alignment vertical="center"/>
    </xf>
    <xf numFmtId="0" fontId="21" fillId="0" borderId="5" applyNumberFormat="0" applyFill="0" applyAlignment="0" applyProtection="0">
      <alignment vertical="center"/>
    </xf>
    <xf numFmtId="0" fontId="23" fillId="0" borderId="7" applyNumberFormat="0" applyFill="0" applyAlignment="0" applyProtection="0">
      <alignment vertical="center"/>
    </xf>
    <xf numFmtId="0" fontId="10" fillId="6" borderId="0" applyNumberFormat="0" applyBorder="0" applyAlignment="0" applyProtection="0">
      <alignment vertical="center"/>
    </xf>
    <xf numFmtId="0" fontId="13" fillId="20" borderId="0" applyNumberFormat="0" applyBorder="0" applyAlignment="0" applyProtection="0">
      <alignment vertical="center"/>
    </xf>
    <xf numFmtId="0" fontId="6" fillId="13" borderId="0" applyNumberFormat="0" applyBorder="0" applyAlignment="0" applyProtection="0">
      <alignment vertical="center"/>
    </xf>
    <xf numFmtId="0" fontId="11" fillId="24" borderId="0" applyNumberFormat="0" applyBorder="0" applyAlignment="0" applyProtection="0">
      <alignment vertical="center"/>
    </xf>
    <xf numFmtId="0" fontId="6" fillId="8" borderId="0" applyNumberFormat="0" applyBorder="0" applyAlignment="0" applyProtection="0">
      <alignment vertical="center"/>
    </xf>
    <xf numFmtId="0" fontId="6" fillId="2"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11" fillId="23" borderId="0" applyNumberFormat="0" applyBorder="0" applyAlignment="0" applyProtection="0">
      <alignment vertical="center"/>
    </xf>
    <xf numFmtId="0" fontId="11"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11" fillId="32" borderId="0" applyNumberFormat="0" applyBorder="0" applyAlignment="0" applyProtection="0">
      <alignment vertical="center"/>
    </xf>
    <xf numFmtId="0" fontId="6" fillId="11" borderId="0" applyNumberFormat="0" applyBorder="0" applyAlignment="0" applyProtection="0">
      <alignment vertical="center"/>
    </xf>
    <xf numFmtId="0" fontId="11" fillId="18" borderId="0" applyNumberFormat="0" applyBorder="0" applyAlignment="0" applyProtection="0">
      <alignment vertical="center"/>
    </xf>
    <xf numFmtId="0" fontId="11" fillId="28" borderId="0" applyNumberFormat="0" applyBorder="0" applyAlignment="0" applyProtection="0">
      <alignment vertical="center"/>
    </xf>
    <xf numFmtId="0" fontId="6" fillId="10" borderId="0" applyNumberFormat="0" applyBorder="0" applyAlignment="0" applyProtection="0">
      <alignment vertical="center"/>
    </xf>
    <xf numFmtId="0" fontId="11" fillId="17" borderId="0" applyNumberFormat="0" applyBorder="0" applyAlignment="0" applyProtection="0">
      <alignment vertical="center"/>
    </xf>
  </cellStyleXfs>
  <cellXfs count="8">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49"/>
  <sheetViews>
    <sheetView tabSelected="1" topLeftCell="A22" workbookViewId="0">
      <selection activeCell="J43" sqref="J43"/>
    </sheetView>
  </sheetViews>
  <sheetFormatPr defaultColWidth="10" defaultRowHeight="15.6" outlineLevelCol="7"/>
  <cols>
    <col min="1" max="1" width="4.125" customWidth="1"/>
    <col min="2" max="2" width="7.5" customWidth="1"/>
    <col min="3" max="3" width="15.125" customWidth="1"/>
    <col min="4" max="4" width="9.5" customWidth="1"/>
    <col min="5" max="5" width="18.2" customWidth="1"/>
    <col min="6" max="6" width="10.125" customWidth="1"/>
    <col min="7" max="7" width="17.9" customWidth="1"/>
    <col min="8" max="8" width="9.125" customWidth="1"/>
    <col min="247" max="247" width="4.125" customWidth="1"/>
    <col min="248" max="248" width="7.5" customWidth="1"/>
    <col min="249" max="251" width="5" customWidth="1"/>
    <col min="252" max="252" width="18.375" customWidth="1"/>
    <col min="253" max="253" width="18.25" customWidth="1"/>
    <col min="254" max="254" width="13.5" customWidth="1"/>
    <col min="255" max="255" width="15.125" customWidth="1"/>
    <col min="256" max="256" width="12.125" customWidth="1"/>
    <col min="257" max="257" width="18.875" customWidth="1"/>
    <col min="258" max="258" width="10.625" customWidth="1"/>
    <col min="259" max="260" width="10.125" customWidth="1"/>
    <col min="261" max="261" width="11.375" customWidth="1"/>
    <col min="262" max="262" width="14.625" customWidth="1"/>
    <col min="264" max="264" width="13" customWidth="1"/>
    <col min="503" max="503" width="4.125" customWidth="1"/>
    <col min="504" max="504" width="7.5" customWidth="1"/>
    <col min="505" max="507" width="5" customWidth="1"/>
    <col min="508" max="508" width="18.375" customWidth="1"/>
    <col min="509" max="509" width="18.25" customWidth="1"/>
    <col min="510" max="510" width="13.5" customWidth="1"/>
    <col min="511" max="511" width="15.125" customWidth="1"/>
    <col min="512" max="512" width="12.125" customWidth="1"/>
    <col min="513" max="513" width="18.875" customWidth="1"/>
    <col min="514" max="514" width="10.625" customWidth="1"/>
    <col min="515" max="516" width="10.125" customWidth="1"/>
    <col min="517" max="517" width="11.375" customWidth="1"/>
    <col min="518" max="518" width="14.625" customWidth="1"/>
    <col min="520" max="520" width="13" customWidth="1"/>
    <col min="759" max="759" width="4.125" customWidth="1"/>
    <col min="760" max="760" width="7.5" customWidth="1"/>
    <col min="761" max="763" width="5" customWidth="1"/>
    <col min="764" max="764" width="18.375" customWidth="1"/>
    <col min="765" max="765" width="18.25" customWidth="1"/>
    <col min="766" max="766" width="13.5" customWidth="1"/>
    <col min="767" max="767" width="15.125" customWidth="1"/>
    <col min="768" max="768" width="12.125" customWidth="1"/>
    <col min="769" max="769" width="18.875" customWidth="1"/>
    <col min="770" max="770" width="10.625" customWidth="1"/>
    <col min="771" max="772" width="10.125" customWidth="1"/>
    <col min="773" max="773" width="11.375" customWidth="1"/>
    <col min="774" max="774" width="14.625" customWidth="1"/>
    <col min="776" max="776" width="13" customWidth="1"/>
    <col min="1015" max="1015" width="4.125" customWidth="1"/>
    <col min="1016" max="1016" width="7.5" customWidth="1"/>
    <col min="1017" max="1019" width="5" customWidth="1"/>
    <col min="1020" max="1020" width="18.375" customWidth="1"/>
    <col min="1021" max="1021" width="18.25" customWidth="1"/>
    <col min="1022" max="1022" width="13.5" customWidth="1"/>
    <col min="1023" max="1023" width="15.125" customWidth="1"/>
    <col min="1024" max="1024" width="12.125" customWidth="1"/>
    <col min="1025" max="1025" width="18.875" customWidth="1"/>
    <col min="1026" max="1026" width="10.625" customWidth="1"/>
    <col min="1027" max="1028" width="10.125" customWidth="1"/>
    <col min="1029" max="1029" width="11.375" customWidth="1"/>
    <col min="1030" max="1030" width="14.625" customWidth="1"/>
    <col min="1032" max="1032" width="13" customWidth="1"/>
    <col min="1271" max="1271" width="4.125" customWidth="1"/>
    <col min="1272" max="1272" width="7.5" customWidth="1"/>
    <col min="1273" max="1275" width="5" customWidth="1"/>
    <col min="1276" max="1276" width="18.375" customWidth="1"/>
    <col min="1277" max="1277" width="18.25" customWidth="1"/>
    <col min="1278" max="1278" width="13.5" customWidth="1"/>
    <col min="1279" max="1279" width="15.125" customWidth="1"/>
    <col min="1280" max="1280" width="12.125" customWidth="1"/>
    <col min="1281" max="1281" width="18.875" customWidth="1"/>
    <col min="1282" max="1282" width="10.625" customWidth="1"/>
    <col min="1283" max="1284" width="10.125" customWidth="1"/>
    <col min="1285" max="1285" width="11.375" customWidth="1"/>
    <col min="1286" max="1286" width="14.625" customWidth="1"/>
    <col min="1288" max="1288" width="13" customWidth="1"/>
    <col min="1527" max="1527" width="4.125" customWidth="1"/>
    <col min="1528" max="1528" width="7.5" customWidth="1"/>
    <col min="1529" max="1531" width="5" customWidth="1"/>
    <col min="1532" max="1532" width="18.375" customWidth="1"/>
    <col min="1533" max="1533" width="18.25" customWidth="1"/>
    <col min="1534" max="1534" width="13.5" customWidth="1"/>
    <col min="1535" max="1535" width="15.125" customWidth="1"/>
    <col min="1536" max="1536" width="12.125" customWidth="1"/>
    <col min="1537" max="1537" width="18.875" customWidth="1"/>
    <col min="1538" max="1538" width="10.625" customWidth="1"/>
    <col min="1539" max="1540" width="10.125" customWidth="1"/>
    <col min="1541" max="1541" width="11.375" customWidth="1"/>
    <col min="1542" max="1542" width="14.625" customWidth="1"/>
    <col min="1544" max="1544" width="13" customWidth="1"/>
    <col min="1783" max="1783" width="4.125" customWidth="1"/>
    <col min="1784" max="1784" width="7.5" customWidth="1"/>
    <col min="1785" max="1787" width="5" customWidth="1"/>
    <col min="1788" max="1788" width="18.375" customWidth="1"/>
    <col min="1789" max="1789" width="18.25" customWidth="1"/>
    <col min="1790" max="1790" width="13.5" customWidth="1"/>
    <col min="1791" max="1791" width="15.125" customWidth="1"/>
    <col min="1792" max="1792" width="12.125" customWidth="1"/>
    <col min="1793" max="1793" width="18.875" customWidth="1"/>
    <col min="1794" max="1794" width="10.625" customWidth="1"/>
    <col min="1795" max="1796" width="10.125" customWidth="1"/>
    <col min="1797" max="1797" width="11.375" customWidth="1"/>
    <col min="1798" max="1798" width="14.625" customWidth="1"/>
    <col min="1800" max="1800" width="13" customWidth="1"/>
    <col min="2039" max="2039" width="4.125" customWidth="1"/>
    <col min="2040" max="2040" width="7.5" customWidth="1"/>
    <col min="2041" max="2043" width="5" customWidth="1"/>
    <col min="2044" max="2044" width="18.375" customWidth="1"/>
    <col min="2045" max="2045" width="18.25" customWidth="1"/>
    <col min="2046" max="2046" width="13.5" customWidth="1"/>
    <col min="2047" max="2047" width="15.125" customWidth="1"/>
    <col min="2048" max="2048" width="12.125" customWidth="1"/>
    <col min="2049" max="2049" width="18.875" customWidth="1"/>
    <col min="2050" max="2050" width="10.625" customWidth="1"/>
    <col min="2051" max="2052" width="10.125" customWidth="1"/>
    <col min="2053" max="2053" width="11.375" customWidth="1"/>
    <col min="2054" max="2054" width="14.625" customWidth="1"/>
    <col min="2056" max="2056" width="13" customWidth="1"/>
    <col min="2295" max="2295" width="4.125" customWidth="1"/>
    <col min="2296" max="2296" width="7.5" customWidth="1"/>
    <col min="2297" max="2299" width="5" customWidth="1"/>
    <col min="2300" max="2300" width="18.375" customWidth="1"/>
    <col min="2301" max="2301" width="18.25" customWidth="1"/>
    <col min="2302" max="2302" width="13.5" customWidth="1"/>
    <col min="2303" max="2303" width="15.125" customWidth="1"/>
    <col min="2304" max="2304" width="12.125" customWidth="1"/>
    <col min="2305" max="2305" width="18.875" customWidth="1"/>
    <col min="2306" max="2306" width="10.625" customWidth="1"/>
    <col min="2307" max="2308" width="10.125" customWidth="1"/>
    <col min="2309" max="2309" width="11.375" customWidth="1"/>
    <col min="2310" max="2310" width="14.625" customWidth="1"/>
    <col min="2312" max="2312" width="13" customWidth="1"/>
    <col min="2551" max="2551" width="4.125" customWidth="1"/>
    <col min="2552" max="2552" width="7.5" customWidth="1"/>
    <col min="2553" max="2555" width="5" customWidth="1"/>
    <col min="2556" max="2556" width="18.375" customWidth="1"/>
    <col min="2557" max="2557" width="18.25" customWidth="1"/>
    <col min="2558" max="2558" width="13.5" customWidth="1"/>
    <col min="2559" max="2559" width="15.125" customWidth="1"/>
    <col min="2560" max="2560" width="12.125" customWidth="1"/>
    <col min="2561" max="2561" width="18.875" customWidth="1"/>
    <col min="2562" max="2562" width="10.625" customWidth="1"/>
    <col min="2563" max="2564" width="10.125" customWidth="1"/>
    <col min="2565" max="2565" width="11.375" customWidth="1"/>
    <col min="2566" max="2566" width="14.625" customWidth="1"/>
    <col min="2568" max="2568" width="13" customWidth="1"/>
    <col min="2807" max="2807" width="4.125" customWidth="1"/>
    <col min="2808" max="2808" width="7.5" customWidth="1"/>
    <col min="2809" max="2811" width="5" customWidth="1"/>
    <col min="2812" max="2812" width="18.375" customWidth="1"/>
    <col min="2813" max="2813" width="18.25" customWidth="1"/>
    <col min="2814" max="2814" width="13.5" customWidth="1"/>
    <col min="2815" max="2815" width="15.125" customWidth="1"/>
    <col min="2816" max="2816" width="12.125" customWidth="1"/>
    <col min="2817" max="2817" width="18.875" customWidth="1"/>
    <col min="2818" max="2818" width="10.625" customWidth="1"/>
    <col min="2819" max="2820" width="10.125" customWidth="1"/>
    <col min="2821" max="2821" width="11.375" customWidth="1"/>
    <col min="2822" max="2822" width="14.625" customWidth="1"/>
    <col min="2824" max="2824" width="13" customWidth="1"/>
    <col min="3063" max="3063" width="4.125" customWidth="1"/>
    <col min="3064" max="3064" width="7.5" customWidth="1"/>
    <col min="3065" max="3067" width="5" customWidth="1"/>
    <col min="3068" max="3068" width="18.375" customWidth="1"/>
    <col min="3069" max="3069" width="18.25" customWidth="1"/>
    <col min="3070" max="3070" width="13.5" customWidth="1"/>
    <col min="3071" max="3071" width="15.125" customWidth="1"/>
    <col min="3072" max="3072" width="12.125" customWidth="1"/>
    <col min="3073" max="3073" width="18.875" customWidth="1"/>
    <col min="3074" max="3074" width="10.625" customWidth="1"/>
    <col min="3075" max="3076" width="10.125" customWidth="1"/>
    <col min="3077" max="3077" width="11.375" customWidth="1"/>
    <col min="3078" max="3078" width="14.625" customWidth="1"/>
    <col min="3080" max="3080" width="13" customWidth="1"/>
    <col min="3319" max="3319" width="4.125" customWidth="1"/>
    <col min="3320" max="3320" width="7.5" customWidth="1"/>
    <col min="3321" max="3323" width="5" customWidth="1"/>
    <col min="3324" max="3324" width="18.375" customWidth="1"/>
    <col min="3325" max="3325" width="18.25" customWidth="1"/>
    <col min="3326" max="3326" width="13.5" customWidth="1"/>
    <col min="3327" max="3327" width="15.125" customWidth="1"/>
    <col min="3328" max="3328" width="12.125" customWidth="1"/>
    <col min="3329" max="3329" width="18.875" customWidth="1"/>
    <col min="3330" max="3330" width="10.625" customWidth="1"/>
    <col min="3331" max="3332" width="10.125" customWidth="1"/>
    <col min="3333" max="3333" width="11.375" customWidth="1"/>
    <col min="3334" max="3334" width="14.625" customWidth="1"/>
    <col min="3336" max="3336" width="13" customWidth="1"/>
    <col min="3575" max="3575" width="4.125" customWidth="1"/>
    <col min="3576" max="3576" width="7.5" customWidth="1"/>
    <col min="3577" max="3579" width="5" customWidth="1"/>
    <col min="3580" max="3580" width="18.375" customWidth="1"/>
    <col min="3581" max="3581" width="18.25" customWidth="1"/>
    <col min="3582" max="3582" width="13.5" customWidth="1"/>
    <col min="3583" max="3583" width="15.125" customWidth="1"/>
    <col min="3584" max="3584" width="12.125" customWidth="1"/>
    <col min="3585" max="3585" width="18.875" customWidth="1"/>
    <col min="3586" max="3586" width="10.625" customWidth="1"/>
    <col min="3587" max="3588" width="10.125" customWidth="1"/>
    <col min="3589" max="3589" width="11.375" customWidth="1"/>
    <col min="3590" max="3590" width="14.625" customWidth="1"/>
    <col min="3592" max="3592" width="13" customWidth="1"/>
    <col min="3831" max="3831" width="4.125" customWidth="1"/>
    <col min="3832" max="3832" width="7.5" customWidth="1"/>
    <col min="3833" max="3835" width="5" customWidth="1"/>
    <col min="3836" max="3836" width="18.375" customWidth="1"/>
    <col min="3837" max="3837" width="18.25" customWidth="1"/>
    <col min="3838" max="3838" width="13.5" customWidth="1"/>
    <col min="3839" max="3839" width="15.125" customWidth="1"/>
    <col min="3840" max="3840" width="12.125" customWidth="1"/>
    <col min="3841" max="3841" width="18.875" customWidth="1"/>
    <col min="3842" max="3842" width="10.625" customWidth="1"/>
    <col min="3843" max="3844" width="10.125" customWidth="1"/>
    <col min="3845" max="3845" width="11.375" customWidth="1"/>
    <col min="3846" max="3846" width="14.625" customWidth="1"/>
    <col min="3848" max="3848" width="13" customWidth="1"/>
    <col min="4087" max="4087" width="4.125" customWidth="1"/>
    <col min="4088" max="4088" width="7.5" customWidth="1"/>
    <col min="4089" max="4091" width="5" customWidth="1"/>
    <col min="4092" max="4092" width="18.375" customWidth="1"/>
    <col min="4093" max="4093" width="18.25" customWidth="1"/>
    <col min="4094" max="4094" width="13.5" customWidth="1"/>
    <col min="4095" max="4095" width="15.125" customWidth="1"/>
    <col min="4096" max="4096" width="12.125" customWidth="1"/>
    <col min="4097" max="4097" width="18.875" customWidth="1"/>
    <col min="4098" max="4098" width="10.625" customWidth="1"/>
    <col min="4099" max="4100" width="10.125" customWidth="1"/>
    <col min="4101" max="4101" width="11.375" customWidth="1"/>
    <col min="4102" max="4102" width="14.625" customWidth="1"/>
    <col min="4104" max="4104" width="13" customWidth="1"/>
    <col min="4343" max="4343" width="4.125" customWidth="1"/>
    <col min="4344" max="4344" width="7.5" customWidth="1"/>
    <col min="4345" max="4347" width="5" customWidth="1"/>
    <col min="4348" max="4348" width="18.375" customWidth="1"/>
    <col min="4349" max="4349" width="18.25" customWidth="1"/>
    <col min="4350" max="4350" width="13.5" customWidth="1"/>
    <col min="4351" max="4351" width="15.125" customWidth="1"/>
    <col min="4352" max="4352" width="12.125" customWidth="1"/>
    <col min="4353" max="4353" width="18.875" customWidth="1"/>
    <col min="4354" max="4354" width="10.625" customWidth="1"/>
    <col min="4355" max="4356" width="10.125" customWidth="1"/>
    <col min="4357" max="4357" width="11.375" customWidth="1"/>
    <col min="4358" max="4358" width="14.625" customWidth="1"/>
    <col min="4360" max="4360" width="13" customWidth="1"/>
    <col min="4599" max="4599" width="4.125" customWidth="1"/>
    <col min="4600" max="4600" width="7.5" customWidth="1"/>
    <col min="4601" max="4603" width="5" customWidth="1"/>
    <col min="4604" max="4604" width="18.375" customWidth="1"/>
    <col min="4605" max="4605" width="18.25" customWidth="1"/>
    <col min="4606" max="4606" width="13.5" customWidth="1"/>
    <col min="4607" max="4607" width="15.125" customWidth="1"/>
    <col min="4608" max="4608" width="12.125" customWidth="1"/>
    <col min="4609" max="4609" width="18.875" customWidth="1"/>
    <col min="4610" max="4610" width="10.625" customWidth="1"/>
    <col min="4611" max="4612" width="10.125" customWidth="1"/>
    <col min="4613" max="4613" width="11.375" customWidth="1"/>
    <col min="4614" max="4614" width="14.625" customWidth="1"/>
    <col min="4616" max="4616" width="13" customWidth="1"/>
    <col min="4855" max="4855" width="4.125" customWidth="1"/>
    <col min="4856" max="4856" width="7.5" customWidth="1"/>
    <col min="4857" max="4859" width="5" customWidth="1"/>
    <col min="4860" max="4860" width="18.375" customWidth="1"/>
    <col min="4861" max="4861" width="18.25" customWidth="1"/>
    <col min="4862" max="4862" width="13.5" customWidth="1"/>
    <col min="4863" max="4863" width="15.125" customWidth="1"/>
    <col min="4864" max="4864" width="12.125" customWidth="1"/>
    <col min="4865" max="4865" width="18.875" customWidth="1"/>
    <col min="4866" max="4866" width="10.625" customWidth="1"/>
    <col min="4867" max="4868" width="10.125" customWidth="1"/>
    <col min="4869" max="4869" width="11.375" customWidth="1"/>
    <col min="4870" max="4870" width="14.625" customWidth="1"/>
    <col min="4872" max="4872" width="13" customWidth="1"/>
    <col min="5111" max="5111" width="4.125" customWidth="1"/>
    <col min="5112" max="5112" width="7.5" customWidth="1"/>
    <col min="5113" max="5115" width="5" customWidth="1"/>
    <col min="5116" max="5116" width="18.375" customWidth="1"/>
    <col min="5117" max="5117" width="18.25" customWidth="1"/>
    <col min="5118" max="5118" width="13.5" customWidth="1"/>
    <col min="5119" max="5119" width="15.125" customWidth="1"/>
    <col min="5120" max="5120" width="12.125" customWidth="1"/>
    <col min="5121" max="5121" width="18.875" customWidth="1"/>
    <col min="5122" max="5122" width="10.625" customWidth="1"/>
    <col min="5123" max="5124" width="10.125" customWidth="1"/>
    <col min="5125" max="5125" width="11.375" customWidth="1"/>
    <col min="5126" max="5126" width="14.625" customWidth="1"/>
    <col min="5128" max="5128" width="13" customWidth="1"/>
    <col min="5367" max="5367" width="4.125" customWidth="1"/>
    <col min="5368" max="5368" width="7.5" customWidth="1"/>
    <col min="5369" max="5371" width="5" customWidth="1"/>
    <col min="5372" max="5372" width="18.375" customWidth="1"/>
    <col min="5373" max="5373" width="18.25" customWidth="1"/>
    <col min="5374" max="5374" width="13.5" customWidth="1"/>
    <col min="5375" max="5375" width="15.125" customWidth="1"/>
    <col min="5376" max="5376" width="12.125" customWidth="1"/>
    <col min="5377" max="5377" width="18.875" customWidth="1"/>
    <col min="5378" max="5378" width="10.625" customWidth="1"/>
    <col min="5379" max="5380" width="10.125" customWidth="1"/>
    <col min="5381" max="5381" width="11.375" customWidth="1"/>
    <col min="5382" max="5382" width="14.625" customWidth="1"/>
    <col min="5384" max="5384" width="13" customWidth="1"/>
    <col min="5623" max="5623" width="4.125" customWidth="1"/>
    <col min="5624" max="5624" width="7.5" customWidth="1"/>
    <col min="5625" max="5627" width="5" customWidth="1"/>
    <col min="5628" max="5628" width="18.375" customWidth="1"/>
    <col min="5629" max="5629" width="18.25" customWidth="1"/>
    <col min="5630" max="5630" width="13.5" customWidth="1"/>
    <col min="5631" max="5631" width="15.125" customWidth="1"/>
    <col min="5632" max="5632" width="12.125" customWidth="1"/>
    <col min="5633" max="5633" width="18.875" customWidth="1"/>
    <col min="5634" max="5634" width="10.625" customWidth="1"/>
    <col min="5635" max="5636" width="10.125" customWidth="1"/>
    <col min="5637" max="5637" width="11.375" customWidth="1"/>
    <col min="5638" max="5638" width="14.625" customWidth="1"/>
    <col min="5640" max="5640" width="13" customWidth="1"/>
    <col min="5879" max="5879" width="4.125" customWidth="1"/>
    <col min="5880" max="5880" width="7.5" customWidth="1"/>
    <col min="5881" max="5883" width="5" customWidth="1"/>
    <col min="5884" max="5884" width="18.375" customWidth="1"/>
    <col min="5885" max="5885" width="18.25" customWidth="1"/>
    <col min="5886" max="5886" width="13.5" customWidth="1"/>
    <col min="5887" max="5887" width="15.125" customWidth="1"/>
    <col min="5888" max="5888" width="12.125" customWidth="1"/>
    <col min="5889" max="5889" width="18.875" customWidth="1"/>
    <col min="5890" max="5890" width="10.625" customWidth="1"/>
    <col min="5891" max="5892" width="10.125" customWidth="1"/>
    <col min="5893" max="5893" width="11.375" customWidth="1"/>
    <col min="5894" max="5894" width="14.625" customWidth="1"/>
    <col min="5896" max="5896" width="13" customWidth="1"/>
    <col min="6135" max="6135" width="4.125" customWidth="1"/>
    <col min="6136" max="6136" width="7.5" customWidth="1"/>
    <col min="6137" max="6139" width="5" customWidth="1"/>
    <col min="6140" max="6140" width="18.375" customWidth="1"/>
    <col min="6141" max="6141" width="18.25" customWidth="1"/>
    <col min="6142" max="6142" width="13.5" customWidth="1"/>
    <col min="6143" max="6143" width="15.125" customWidth="1"/>
    <col min="6144" max="6144" width="12.125" customWidth="1"/>
    <col min="6145" max="6145" width="18.875" customWidth="1"/>
    <col min="6146" max="6146" width="10.625" customWidth="1"/>
    <col min="6147" max="6148" width="10.125" customWidth="1"/>
    <col min="6149" max="6149" width="11.375" customWidth="1"/>
    <col min="6150" max="6150" width="14.625" customWidth="1"/>
    <col min="6152" max="6152" width="13" customWidth="1"/>
    <col min="6391" max="6391" width="4.125" customWidth="1"/>
    <col min="6392" max="6392" width="7.5" customWidth="1"/>
    <col min="6393" max="6395" width="5" customWidth="1"/>
    <col min="6396" max="6396" width="18.375" customWidth="1"/>
    <col min="6397" max="6397" width="18.25" customWidth="1"/>
    <col min="6398" max="6398" width="13.5" customWidth="1"/>
    <col min="6399" max="6399" width="15.125" customWidth="1"/>
    <col min="6400" max="6400" width="12.125" customWidth="1"/>
    <col min="6401" max="6401" width="18.875" customWidth="1"/>
    <col min="6402" max="6402" width="10.625" customWidth="1"/>
    <col min="6403" max="6404" width="10.125" customWidth="1"/>
    <col min="6405" max="6405" width="11.375" customWidth="1"/>
    <col min="6406" max="6406" width="14.625" customWidth="1"/>
    <col min="6408" max="6408" width="13" customWidth="1"/>
    <col min="6647" max="6647" width="4.125" customWidth="1"/>
    <col min="6648" max="6648" width="7.5" customWidth="1"/>
    <col min="6649" max="6651" width="5" customWidth="1"/>
    <col min="6652" max="6652" width="18.375" customWidth="1"/>
    <col min="6653" max="6653" width="18.25" customWidth="1"/>
    <col min="6654" max="6654" width="13.5" customWidth="1"/>
    <col min="6655" max="6655" width="15.125" customWidth="1"/>
    <col min="6656" max="6656" width="12.125" customWidth="1"/>
    <col min="6657" max="6657" width="18.875" customWidth="1"/>
    <col min="6658" max="6658" width="10.625" customWidth="1"/>
    <col min="6659" max="6660" width="10.125" customWidth="1"/>
    <col min="6661" max="6661" width="11.375" customWidth="1"/>
    <col min="6662" max="6662" width="14.625" customWidth="1"/>
    <col min="6664" max="6664" width="13" customWidth="1"/>
    <col min="6903" max="6903" width="4.125" customWidth="1"/>
    <col min="6904" max="6904" width="7.5" customWidth="1"/>
    <col min="6905" max="6907" width="5" customWidth="1"/>
    <col min="6908" max="6908" width="18.375" customWidth="1"/>
    <col min="6909" max="6909" width="18.25" customWidth="1"/>
    <col min="6910" max="6910" width="13.5" customWidth="1"/>
    <col min="6911" max="6911" width="15.125" customWidth="1"/>
    <col min="6912" max="6912" width="12.125" customWidth="1"/>
    <col min="6913" max="6913" width="18.875" customWidth="1"/>
    <col min="6914" max="6914" width="10.625" customWidth="1"/>
    <col min="6915" max="6916" width="10.125" customWidth="1"/>
    <col min="6917" max="6917" width="11.375" customWidth="1"/>
    <col min="6918" max="6918" width="14.625" customWidth="1"/>
    <col min="6920" max="6920" width="13" customWidth="1"/>
    <col min="7159" max="7159" width="4.125" customWidth="1"/>
    <col min="7160" max="7160" width="7.5" customWidth="1"/>
    <col min="7161" max="7163" width="5" customWidth="1"/>
    <col min="7164" max="7164" width="18.375" customWidth="1"/>
    <col min="7165" max="7165" width="18.25" customWidth="1"/>
    <col min="7166" max="7166" width="13.5" customWidth="1"/>
    <col min="7167" max="7167" width="15.125" customWidth="1"/>
    <col min="7168" max="7168" width="12.125" customWidth="1"/>
    <col min="7169" max="7169" width="18.875" customWidth="1"/>
    <col min="7170" max="7170" width="10.625" customWidth="1"/>
    <col min="7171" max="7172" width="10.125" customWidth="1"/>
    <col min="7173" max="7173" width="11.375" customWidth="1"/>
    <col min="7174" max="7174" width="14.625" customWidth="1"/>
    <col min="7176" max="7176" width="13" customWidth="1"/>
    <col min="7415" max="7415" width="4.125" customWidth="1"/>
    <col min="7416" max="7416" width="7.5" customWidth="1"/>
    <col min="7417" max="7419" width="5" customWidth="1"/>
    <col min="7420" max="7420" width="18.375" customWidth="1"/>
    <col min="7421" max="7421" width="18.25" customWidth="1"/>
    <col min="7422" max="7422" width="13.5" customWidth="1"/>
    <col min="7423" max="7423" width="15.125" customWidth="1"/>
    <col min="7424" max="7424" width="12.125" customWidth="1"/>
    <col min="7425" max="7425" width="18.875" customWidth="1"/>
    <col min="7426" max="7426" width="10.625" customWidth="1"/>
    <col min="7427" max="7428" width="10.125" customWidth="1"/>
    <col min="7429" max="7429" width="11.375" customWidth="1"/>
    <col min="7430" max="7430" width="14.625" customWidth="1"/>
    <col min="7432" max="7432" width="13" customWidth="1"/>
    <col min="7671" max="7671" width="4.125" customWidth="1"/>
    <col min="7672" max="7672" width="7.5" customWidth="1"/>
    <col min="7673" max="7675" width="5" customWidth="1"/>
    <col min="7676" max="7676" width="18.375" customWidth="1"/>
    <col min="7677" max="7677" width="18.25" customWidth="1"/>
    <col min="7678" max="7678" width="13.5" customWidth="1"/>
    <col min="7679" max="7679" width="15.125" customWidth="1"/>
    <col min="7680" max="7680" width="12.125" customWidth="1"/>
    <col min="7681" max="7681" width="18.875" customWidth="1"/>
    <col min="7682" max="7682" width="10.625" customWidth="1"/>
    <col min="7683" max="7684" width="10.125" customWidth="1"/>
    <col min="7685" max="7685" width="11.375" customWidth="1"/>
    <col min="7686" max="7686" width="14.625" customWidth="1"/>
    <col min="7688" max="7688" width="13" customWidth="1"/>
    <col min="7927" max="7927" width="4.125" customWidth="1"/>
    <col min="7928" max="7928" width="7.5" customWidth="1"/>
    <col min="7929" max="7931" width="5" customWidth="1"/>
    <col min="7932" max="7932" width="18.375" customWidth="1"/>
    <col min="7933" max="7933" width="18.25" customWidth="1"/>
    <col min="7934" max="7934" width="13.5" customWidth="1"/>
    <col min="7935" max="7935" width="15.125" customWidth="1"/>
    <col min="7936" max="7936" width="12.125" customWidth="1"/>
    <col min="7937" max="7937" width="18.875" customWidth="1"/>
    <col min="7938" max="7938" width="10.625" customWidth="1"/>
    <col min="7939" max="7940" width="10.125" customWidth="1"/>
    <col min="7941" max="7941" width="11.375" customWidth="1"/>
    <col min="7942" max="7942" width="14.625" customWidth="1"/>
    <col min="7944" max="7944" width="13" customWidth="1"/>
    <col min="8183" max="8183" width="4.125" customWidth="1"/>
    <col min="8184" max="8184" width="7.5" customWidth="1"/>
    <col min="8185" max="8187" width="5" customWidth="1"/>
    <col min="8188" max="8188" width="18.375" customWidth="1"/>
    <col min="8189" max="8189" width="18.25" customWidth="1"/>
    <col min="8190" max="8190" width="13.5" customWidth="1"/>
    <col min="8191" max="8191" width="15.125" customWidth="1"/>
    <col min="8192" max="8192" width="12.125" customWidth="1"/>
    <col min="8193" max="8193" width="18.875" customWidth="1"/>
    <col min="8194" max="8194" width="10.625" customWidth="1"/>
    <col min="8195" max="8196" width="10.125" customWidth="1"/>
    <col min="8197" max="8197" width="11.375" customWidth="1"/>
    <col min="8198" max="8198" width="14.625" customWidth="1"/>
    <col min="8200" max="8200" width="13" customWidth="1"/>
    <col min="8439" max="8439" width="4.125" customWidth="1"/>
    <col min="8440" max="8440" width="7.5" customWidth="1"/>
    <col min="8441" max="8443" width="5" customWidth="1"/>
    <col min="8444" max="8444" width="18.375" customWidth="1"/>
    <col min="8445" max="8445" width="18.25" customWidth="1"/>
    <col min="8446" max="8446" width="13.5" customWidth="1"/>
    <col min="8447" max="8447" width="15.125" customWidth="1"/>
    <col min="8448" max="8448" width="12.125" customWidth="1"/>
    <col min="8449" max="8449" width="18.875" customWidth="1"/>
    <col min="8450" max="8450" width="10.625" customWidth="1"/>
    <col min="8451" max="8452" width="10.125" customWidth="1"/>
    <col min="8453" max="8453" width="11.375" customWidth="1"/>
    <col min="8454" max="8454" width="14.625" customWidth="1"/>
    <col min="8456" max="8456" width="13" customWidth="1"/>
    <col min="8695" max="8695" width="4.125" customWidth="1"/>
    <col min="8696" max="8696" width="7.5" customWidth="1"/>
    <col min="8697" max="8699" width="5" customWidth="1"/>
    <col min="8700" max="8700" width="18.375" customWidth="1"/>
    <col min="8701" max="8701" width="18.25" customWidth="1"/>
    <col min="8702" max="8702" width="13.5" customWidth="1"/>
    <col min="8703" max="8703" width="15.125" customWidth="1"/>
    <col min="8704" max="8704" width="12.125" customWidth="1"/>
    <col min="8705" max="8705" width="18.875" customWidth="1"/>
    <col min="8706" max="8706" width="10.625" customWidth="1"/>
    <col min="8707" max="8708" width="10.125" customWidth="1"/>
    <col min="8709" max="8709" width="11.375" customWidth="1"/>
    <col min="8710" max="8710" width="14.625" customWidth="1"/>
    <col min="8712" max="8712" width="13" customWidth="1"/>
    <col min="8951" max="8951" width="4.125" customWidth="1"/>
    <col min="8952" max="8952" width="7.5" customWidth="1"/>
    <col min="8953" max="8955" width="5" customWidth="1"/>
    <col min="8956" max="8956" width="18.375" customWidth="1"/>
    <col min="8957" max="8957" width="18.25" customWidth="1"/>
    <col min="8958" max="8958" width="13.5" customWidth="1"/>
    <col min="8959" max="8959" width="15.125" customWidth="1"/>
    <col min="8960" max="8960" width="12.125" customWidth="1"/>
    <col min="8961" max="8961" width="18.875" customWidth="1"/>
    <col min="8962" max="8962" width="10.625" customWidth="1"/>
    <col min="8963" max="8964" width="10.125" customWidth="1"/>
    <col min="8965" max="8965" width="11.375" customWidth="1"/>
    <col min="8966" max="8966" width="14.625" customWidth="1"/>
    <col min="8968" max="8968" width="13" customWidth="1"/>
    <col min="9207" max="9207" width="4.125" customWidth="1"/>
    <col min="9208" max="9208" width="7.5" customWidth="1"/>
    <col min="9209" max="9211" width="5" customWidth="1"/>
    <col min="9212" max="9212" width="18.375" customWidth="1"/>
    <col min="9213" max="9213" width="18.25" customWidth="1"/>
    <col min="9214" max="9214" width="13.5" customWidth="1"/>
    <col min="9215" max="9215" width="15.125" customWidth="1"/>
    <col min="9216" max="9216" width="12.125" customWidth="1"/>
    <col min="9217" max="9217" width="18.875" customWidth="1"/>
    <col min="9218" max="9218" width="10.625" customWidth="1"/>
    <col min="9219" max="9220" width="10.125" customWidth="1"/>
    <col min="9221" max="9221" width="11.375" customWidth="1"/>
    <col min="9222" max="9222" width="14.625" customWidth="1"/>
    <col min="9224" max="9224" width="13" customWidth="1"/>
    <col min="9463" max="9463" width="4.125" customWidth="1"/>
    <col min="9464" max="9464" width="7.5" customWidth="1"/>
    <col min="9465" max="9467" width="5" customWidth="1"/>
    <col min="9468" max="9468" width="18.375" customWidth="1"/>
    <col min="9469" max="9469" width="18.25" customWidth="1"/>
    <col min="9470" max="9470" width="13.5" customWidth="1"/>
    <col min="9471" max="9471" width="15.125" customWidth="1"/>
    <col min="9472" max="9472" width="12.125" customWidth="1"/>
    <col min="9473" max="9473" width="18.875" customWidth="1"/>
    <col min="9474" max="9474" width="10.625" customWidth="1"/>
    <col min="9475" max="9476" width="10.125" customWidth="1"/>
    <col min="9477" max="9477" width="11.375" customWidth="1"/>
    <col min="9478" max="9478" width="14.625" customWidth="1"/>
    <col min="9480" max="9480" width="13" customWidth="1"/>
    <col min="9719" max="9719" width="4.125" customWidth="1"/>
    <col min="9720" max="9720" width="7.5" customWidth="1"/>
    <col min="9721" max="9723" width="5" customWidth="1"/>
    <col min="9724" max="9724" width="18.375" customWidth="1"/>
    <col min="9725" max="9725" width="18.25" customWidth="1"/>
    <col min="9726" max="9726" width="13.5" customWidth="1"/>
    <col min="9727" max="9727" width="15.125" customWidth="1"/>
    <col min="9728" max="9728" width="12.125" customWidth="1"/>
    <col min="9729" max="9729" width="18.875" customWidth="1"/>
    <col min="9730" max="9730" width="10.625" customWidth="1"/>
    <col min="9731" max="9732" width="10.125" customWidth="1"/>
    <col min="9733" max="9733" width="11.375" customWidth="1"/>
    <col min="9734" max="9734" width="14.625" customWidth="1"/>
    <col min="9736" max="9736" width="13" customWidth="1"/>
    <col min="9975" max="9975" width="4.125" customWidth="1"/>
    <col min="9976" max="9976" width="7.5" customWidth="1"/>
    <col min="9977" max="9979" width="5" customWidth="1"/>
    <col min="9980" max="9980" width="18.375" customWidth="1"/>
    <col min="9981" max="9981" width="18.25" customWidth="1"/>
    <col min="9982" max="9982" width="13.5" customWidth="1"/>
    <col min="9983" max="9983" width="15.125" customWidth="1"/>
    <col min="9984" max="9984" width="12.125" customWidth="1"/>
    <col min="9985" max="9985" width="18.875" customWidth="1"/>
    <col min="9986" max="9986" width="10.625" customWidth="1"/>
    <col min="9987" max="9988" width="10.125" customWidth="1"/>
    <col min="9989" max="9989" width="11.375" customWidth="1"/>
    <col min="9990" max="9990" width="14.625" customWidth="1"/>
    <col min="9992" max="9992" width="13" customWidth="1"/>
    <col min="10231" max="10231" width="4.125" customWidth="1"/>
    <col min="10232" max="10232" width="7.5" customWidth="1"/>
    <col min="10233" max="10235" width="5" customWidth="1"/>
    <col min="10236" max="10236" width="18.375" customWidth="1"/>
    <col min="10237" max="10237" width="18.25" customWidth="1"/>
    <col min="10238" max="10238" width="13.5" customWidth="1"/>
    <col min="10239" max="10239" width="15.125" customWidth="1"/>
    <col min="10240" max="10240" width="12.125" customWidth="1"/>
    <col min="10241" max="10241" width="18.875" customWidth="1"/>
    <col min="10242" max="10242" width="10.625" customWidth="1"/>
    <col min="10243" max="10244" width="10.125" customWidth="1"/>
    <col min="10245" max="10245" width="11.375" customWidth="1"/>
    <col min="10246" max="10246" width="14.625" customWidth="1"/>
    <col min="10248" max="10248" width="13" customWidth="1"/>
    <col min="10487" max="10487" width="4.125" customWidth="1"/>
    <col min="10488" max="10488" width="7.5" customWidth="1"/>
    <col min="10489" max="10491" width="5" customWidth="1"/>
    <col min="10492" max="10492" width="18.375" customWidth="1"/>
    <col min="10493" max="10493" width="18.25" customWidth="1"/>
    <col min="10494" max="10494" width="13.5" customWidth="1"/>
    <col min="10495" max="10495" width="15.125" customWidth="1"/>
    <col min="10496" max="10496" width="12.125" customWidth="1"/>
    <col min="10497" max="10497" width="18.875" customWidth="1"/>
    <col min="10498" max="10498" width="10.625" customWidth="1"/>
    <col min="10499" max="10500" width="10.125" customWidth="1"/>
    <col min="10501" max="10501" width="11.375" customWidth="1"/>
    <col min="10502" max="10502" width="14.625" customWidth="1"/>
    <col min="10504" max="10504" width="13" customWidth="1"/>
    <col min="10743" max="10743" width="4.125" customWidth="1"/>
    <col min="10744" max="10744" width="7.5" customWidth="1"/>
    <col min="10745" max="10747" width="5" customWidth="1"/>
    <col min="10748" max="10748" width="18.375" customWidth="1"/>
    <col min="10749" max="10749" width="18.25" customWidth="1"/>
    <col min="10750" max="10750" width="13.5" customWidth="1"/>
    <col min="10751" max="10751" width="15.125" customWidth="1"/>
    <col min="10752" max="10752" width="12.125" customWidth="1"/>
    <col min="10753" max="10753" width="18.875" customWidth="1"/>
    <col min="10754" max="10754" width="10.625" customWidth="1"/>
    <col min="10755" max="10756" width="10.125" customWidth="1"/>
    <col min="10757" max="10757" width="11.375" customWidth="1"/>
    <col min="10758" max="10758" width="14.625" customWidth="1"/>
    <col min="10760" max="10760" width="13" customWidth="1"/>
    <col min="10999" max="10999" width="4.125" customWidth="1"/>
    <col min="11000" max="11000" width="7.5" customWidth="1"/>
    <col min="11001" max="11003" width="5" customWidth="1"/>
    <col min="11004" max="11004" width="18.375" customWidth="1"/>
    <col min="11005" max="11005" width="18.25" customWidth="1"/>
    <col min="11006" max="11006" width="13.5" customWidth="1"/>
    <col min="11007" max="11007" width="15.125" customWidth="1"/>
    <col min="11008" max="11008" width="12.125" customWidth="1"/>
    <col min="11009" max="11009" width="18.875" customWidth="1"/>
    <col min="11010" max="11010" width="10.625" customWidth="1"/>
    <col min="11011" max="11012" width="10.125" customWidth="1"/>
    <col min="11013" max="11013" width="11.375" customWidth="1"/>
    <col min="11014" max="11014" width="14.625" customWidth="1"/>
    <col min="11016" max="11016" width="13" customWidth="1"/>
    <col min="11255" max="11255" width="4.125" customWidth="1"/>
    <col min="11256" max="11256" width="7.5" customWidth="1"/>
    <col min="11257" max="11259" width="5" customWidth="1"/>
    <col min="11260" max="11260" width="18.375" customWidth="1"/>
    <col min="11261" max="11261" width="18.25" customWidth="1"/>
    <col min="11262" max="11262" width="13.5" customWidth="1"/>
    <col min="11263" max="11263" width="15.125" customWidth="1"/>
    <col min="11264" max="11264" width="12.125" customWidth="1"/>
    <col min="11265" max="11265" width="18.875" customWidth="1"/>
    <col min="11266" max="11266" width="10.625" customWidth="1"/>
    <col min="11267" max="11268" width="10.125" customWidth="1"/>
    <col min="11269" max="11269" width="11.375" customWidth="1"/>
    <col min="11270" max="11270" width="14.625" customWidth="1"/>
    <col min="11272" max="11272" width="13" customWidth="1"/>
    <col min="11511" max="11511" width="4.125" customWidth="1"/>
    <col min="11512" max="11512" width="7.5" customWidth="1"/>
    <col min="11513" max="11515" width="5" customWidth="1"/>
    <col min="11516" max="11516" width="18.375" customWidth="1"/>
    <col min="11517" max="11517" width="18.25" customWidth="1"/>
    <col min="11518" max="11518" width="13.5" customWidth="1"/>
    <col min="11519" max="11519" width="15.125" customWidth="1"/>
    <col min="11520" max="11520" width="12.125" customWidth="1"/>
    <col min="11521" max="11521" width="18.875" customWidth="1"/>
    <col min="11522" max="11522" width="10.625" customWidth="1"/>
    <col min="11523" max="11524" width="10.125" customWidth="1"/>
    <col min="11525" max="11525" width="11.375" customWidth="1"/>
    <col min="11526" max="11526" width="14.625" customWidth="1"/>
    <col min="11528" max="11528" width="13" customWidth="1"/>
    <col min="11767" max="11767" width="4.125" customWidth="1"/>
    <col min="11768" max="11768" width="7.5" customWidth="1"/>
    <col min="11769" max="11771" width="5" customWidth="1"/>
    <col min="11772" max="11772" width="18.375" customWidth="1"/>
    <col min="11773" max="11773" width="18.25" customWidth="1"/>
    <col min="11774" max="11774" width="13.5" customWidth="1"/>
    <col min="11775" max="11775" width="15.125" customWidth="1"/>
    <col min="11776" max="11776" width="12.125" customWidth="1"/>
    <col min="11777" max="11777" width="18.875" customWidth="1"/>
    <col min="11778" max="11778" width="10.625" customWidth="1"/>
    <col min="11779" max="11780" width="10.125" customWidth="1"/>
    <col min="11781" max="11781" width="11.375" customWidth="1"/>
    <col min="11782" max="11782" width="14.625" customWidth="1"/>
    <col min="11784" max="11784" width="13" customWidth="1"/>
    <col min="12023" max="12023" width="4.125" customWidth="1"/>
    <col min="12024" max="12024" width="7.5" customWidth="1"/>
    <col min="12025" max="12027" width="5" customWidth="1"/>
    <col min="12028" max="12028" width="18.375" customWidth="1"/>
    <col min="12029" max="12029" width="18.25" customWidth="1"/>
    <col min="12030" max="12030" width="13.5" customWidth="1"/>
    <col min="12031" max="12031" width="15.125" customWidth="1"/>
    <col min="12032" max="12032" width="12.125" customWidth="1"/>
    <col min="12033" max="12033" width="18.875" customWidth="1"/>
    <col min="12034" max="12034" width="10.625" customWidth="1"/>
    <col min="12035" max="12036" width="10.125" customWidth="1"/>
    <col min="12037" max="12037" width="11.375" customWidth="1"/>
    <col min="12038" max="12038" width="14.625" customWidth="1"/>
    <col min="12040" max="12040" width="13" customWidth="1"/>
    <col min="12279" max="12279" width="4.125" customWidth="1"/>
    <col min="12280" max="12280" width="7.5" customWidth="1"/>
    <col min="12281" max="12283" width="5" customWidth="1"/>
    <col min="12284" max="12284" width="18.375" customWidth="1"/>
    <col min="12285" max="12285" width="18.25" customWidth="1"/>
    <col min="12286" max="12286" width="13.5" customWidth="1"/>
    <col min="12287" max="12287" width="15.125" customWidth="1"/>
    <col min="12288" max="12288" width="12.125" customWidth="1"/>
    <col min="12289" max="12289" width="18.875" customWidth="1"/>
    <col min="12290" max="12290" width="10.625" customWidth="1"/>
    <col min="12291" max="12292" width="10.125" customWidth="1"/>
    <col min="12293" max="12293" width="11.375" customWidth="1"/>
    <col min="12294" max="12294" width="14.625" customWidth="1"/>
    <col min="12296" max="12296" width="13" customWidth="1"/>
    <col min="12535" max="12535" width="4.125" customWidth="1"/>
    <col min="12536" max="12536" width="7.5" customWidth="1"/>
    <col min="12537" max="12539" width="5" customWidth="1"/>
    <col min="12540" max="12540" width="18.375" customWidth="1"/>
    <col min="12541" max="12541" width="18.25" customWidth="1"/>
    <col min="12542" max="12542" width="13.5" customWidth="1"/>
    <col min="12543" max="12543" width="15.125" customWidth="1"/>
    <col min="12544" max="12544" width="12.125" customWidth="1"/>
    <col min="12545" max="12545" width="18.875" customWidth="1"/>
    <col min="12546" max="12546" width="10.625" customWidth="1"/>
    <col min="12547" max="12548" width="10.125" customWidth="1"/>
    <col min="12549" max="12549" width="11.375" customWidth="1"/>
    <col min="12550" max="12550" width="14.625" customWidth="1"/>
    <col min="12552" max="12552" width="13" customWidth="1"/>
    <col min="12791" max="12791" width="4.125" customWidth="1"/>
    <col min="12792" max="12792" width="7.5" customWidth="1"/>
    <col min="12793" max="12795" width="5" customWidth="1"/>
    <col min="12796" max="12796" width="18.375" customWidth="1"/>
    <col min="12797" max="12797" width="18.25" customWidth="1"/>
    <col min="12798" max="12798" width="13.5" customWidth="1"/>
    <col min="12799" max="12799" width="15.125" customWidth="1"/>
    <col min="12800" max="12800" width="12.125" customWidth="1"/>
    <col min="12801" max="12801" width="18.875" customWidth="1"/>
    <col min="12802" max="12802" width="10.625" customWidth="1"/>
    <col min="12803" max="12804" width="10.125" customWidth="1"/>
    <col min="12805" max="12805" width="11.375" customWidth="1"/>
    <col min="12806" max="12806" width="14.625" customWidth="1"/>
    <col min="12808" max="12808" width="13" customWidth="1"/>
    <col min="13047" max="13047" width="4.125" customWidth="1"/>
    <col min="13048" max="13048" width="7.5" customWidth="1"/>
    <col min="13049" max="13051" width="5" customWidth="1"/>
    <col min="13052" max="13052" width="18.375" customWidth="1"/>
    <col min="13053" max="13053" width="18.25" customWidth="1"/>
    <col min="13054" max="13054" width="13.5" customWidth="1"/>
    <col min="13055" max="13055" width="15.125" customWidth="1"/>
    <col min="13056" max="13056" width="12.125" customWidth="1"/>
    <col min="13057" max="13057" width="18.875" customWidth="1"/>
    <col min="13058" max="13058" width="10.625" customWidth="1"/>
    <col min="13059" max="13060" width="10.125" customWidth="1"/>
    <col min="13061" max="13061" width="11.375" customWidth="1"/>
    <col min="13062" max="13062" width="14.625" customWidth="1"/>
    <col min="13064" max="13064" width="13" customWidth="1"/>
    <col min="13303" max="13303" width="4.125" customWidth="1"/>
    <col min="13304" max="13304" width="7.5" customWidth="1"/>
    <col min="13305" max="13307" width="5" customWidth="1"/>
    <col min="13308" max="13308" width="18.375" customWidth="1"/>
    <col min="13309" max="13309" width="18.25" customWidth="1"/>
    <col min="13310" max="13310" width="13.5" customWidth="1"/>
    <col min="13311" max="13311" width="15.125" customWidth="1"/>
    <col min="13312" max="13312" width="12.125" customWidth="1"/>
    <col min="13313" max="13313" width="18.875" customWidth="1"/>
    <col min="13314" max="13314" width="10.625" customWidth="1"/>
    <col min="13315" max="13316" width="10.125" customWidth="1"/>
    <col min="13317" max="13317" width="11.375" customWidth="1"/>
    <col min="13318" max="13318" width="14.625" customWidth="1"/>
    <col min="13320" max="13320" width="13" customWidth="1"/>
    <col min="13559" max="13559" width="4.125" customWidth="1"/>
    <col min="13560" max="13560" width="7.5" customWidth="1"/>
    <col min="13561" max="13563" width="5" customWidth="1"/>
    <col min="13564" max="13564" width="18.375" customWidth="1"/>
    <col min="13565" max="13565" width="18.25" customWidth="1"/>
    <col min="13566" max="13566" width="13.5" customWidth="1"/>
    <col min="13567" max="13567" width="15.125" customWidth="1"/>
    <col min="13568" max="13568" width="12.125" customWidth="1"/>
    <col min="13569" max="13569" width="18.875" customWidth="1"/>
    <col min="13570" max="13570" width="10.625" customWidth="1"/>
    <col min="13571" max="13572" width="10.125" customWidth="1"/>
    <col min="13573" max="13573" width="11.375" customWidth="1"/>
    <col min="13574" max="13574" width="14.625" customWidth="1"/>
    <col min="13576" max="13576" width="13" customWidth="1"/>
    <col min="13815" max="13815" width="4.125" customWidth="1"/>
    <col min="13816" max="13816" width="7.5" customWidth="1"/>
    <col min="13817" max="13819" width="5" customWidth="1"/>
    <col min="13820" max="13820" width="18.375" customWidth="1"/>
    <col min="13821" max="13821" width="18.25" customWidth="1"/>
    <col min="13822" max="13822" width="13.5" customWidth="1"/>
    <col min="13823" max="13823" width="15.125" customWidth="1"/>
    <col min="13824" max="13824" width="12.125" customWidth="1"/>
    <col min="13825" max="13825" width="18.875" customWidth="1"/>
    <col min="13826" max="13826" width="10.625" customWidth="1"/>
    <col min="13827" max="13828" width="10.125" customWidth="1"/>
    <col min="13829" max="13829" width="11.375" customWidth="1"/>
    <col min="13830" max="13830" width="14.625" customWidth="1"/>
    <col min="13832" max="13832" width="13" customWidth="1"/>
    <col min="14071" max="14071" width="4.125" customWidth="1"/>
    <col min="14072" max="14072" width="7.5" customWidth="1"/>
    <col min="14073" max="14075" width="5" customWidth="1"/>
    <col min="14076" max="14076" width="18.375" customWidth="1"/>
    <col min="14077" max="14077" width="18.25" customWidth="1"/>
    <col min="14078" max="14078" width="13.5" customWidth="1"/>
    <col min="14079" max="14079" width="15.125" customWidth="1"/>
    <col min="14080" max="14080" width="12.125" customWidth="1"/>
    <col min="14081" max="14081" width="18.875" customWidth="1"/>
    <col min="14082" max="14082" width="10.625" customWidth="1"/>
    <col min="14083" max="14084" width="10.125" customWidth="1"/>
    <col min="14085" max="14085" width="11.375" customWidth="1"/>
    <col min="14086" max="14086" width="14.625" customWidth="1"/>
    <col min="14088" max="14088" width="13" customWidth="1"/>
    <col min="14327" max="14327" width="4.125" customWidth="1"/>
    <col min="14328" max="14328" width="7.5" customWidth="1"/>
    <col min="14329" max="14331" width="5" customWidth="1"/>
    <col min="14332" max="14332" width="18.375" customWidth="1"/>
    <col min="14333" max="14333" width="18.25" customWidth="1"/>
    <col min="14334" max="14334" width="13.5" customWidth="1"/>
    <col min="14335" max="14335" width="15.125" customWidth="1"/>
    <col min="14336" max="14336" width="12.125" customWidth="1"/>
    <col min="14337" max="14337" width="18.875" customWidth="1"/>
    <col min="14338" max="14338" width="10.625" customWidth="1"/>
    <col min="14339" max="14340" width="10.125" customWidth="1"/>
    <col min="14341" max="14341" width="11.375" customWidth="1"/>
    <col min="14342" max="14342" width="14.625" customWidth="1"/>
    <col min="14344" max="14344" width="13" customWidth="1"/>
    <col min="14583" max="14583" width="4.125" customWidth="1"/>
    <col min="14584" max="14584" width="7.5" customWidth="1"/>
    <col min="14585" max="14587" width="5" customWidth="1"/>
    <col min="14588" max="14588" width="18.375" customWidth="1"/>
    <col min="14589" max="14589" width="18.25" customWidth="1"/>
    <col min="14590" max="14590" width="13.5" customWidth="1"/>
    <col min="14591" max="14591" width="15.125" customWidth="1"/>
    <col min="14592" max="14592" width="12.125" customWidth="1"/>
    <col min="14593" max="14593" width="18.875" customWidth="1"/>
    <col min="14594" max="14594" width="10.625" customWidth="1"/>
    <col min="14595" max="14596" width="10.125" customWidth="1"/>
    <col min="14597" max="14597" width="11.375" customWidth="1"/>
    <col min="14598" max="14598" width="14.625" customWidth="1"/>
    <col min="14600" max="14600" width="13" customWidth="1"/>
    <col min="14839" max="14839" width="4.125" customWidth="1"/>
    <col min="14840" max="14840" width="7.5" customWidth="1"/>
    <col min="14841" max="14843" width="5" customWidth="1"/>
    <col min="14844" max="14844" width="18.375" customWidth="1"/>
    <col min="14845" max="14845" width="18.25" customWidth="1"/>
    <col min="14846" max="14846" width="13.5" customWidth="1"/>
    <col min="14847" max="14847" width="15.125" customWidth="1"/>
    <col min="14848" max="14848" width="12.125" customWidth="1"/>
    <col min="14849" max="14849" width="18.875" customWidth="1"/>
    <col min="14850" max="14850" width="10.625" customWidth="1"/>
    <col min="14851" max="14852" width="10.125" customWidth="1"/>
    <col min="14853" max="14853" width="11.375" customWidth="1"/>
    <col min="14854" max="14854" width="14.625" customWidth="1"/>
    <col min="14856" max="14856" width="13" customWidth="1"/>
    <col min="15095" max="15095" width="4.125" customWidth="1"/>
    <col min="15096" max="15096" width="7.5" customWidth="1"/>
    <col min="15097" max="15099" width="5" customWidth="1"/>
    <col min="15100" max="15100" width="18.375" customWidth="1"/>
    <col min="15101" max="15101" width="18.25" customWidth="1"/>
    <col min="15102" max="15102" width="13.5" customWidth="1"/>
    <col min="15103" max="15103" width="15.125" customWidth="1"/>
    <col min="15104" max="15104" width="12.125" customWidth="1"/>
    <col min="15105" max="15105" width="18.875" customWidth="1"/>
    <col min="15106" max="15106" width="10.625" customWidth="1"/>
    <col min="15107" max="15108" width="10.125" customWidth="1"/>
    <col min="15109" max="15109" width="11.375" customWidth="1"/>
    <col min="15110" max="15110" width="14.625" customWidth="1"/>
    <col min="15112" max="15112" width="13" customWidth="1"/>
    <col min="15351" max="15351" width="4.125" customWidth="1"/>
    <col min="15352" max="15352" width="7.5" customWidth="1"/>
    <col min="15353" max="15355" width="5" customWidth="1"/>
    <col min="15356" max="15356" width="18.375" customWidth="1"/>
    <col min="15357" max="15357" width="18.25" customWidth="1"/>
    <col min="15358" max="15358" width="13.5" customWidth="1"/>
    <col min="15359" max="15359" width="15.125" customWidth="1"/>
    <col min="15360" max="15360" width="12.125" customWidth="1"/>
    <col min="15361" max="15361" width="18.875" customWidth="1"/>
    <col min="15362" max="15362" width="10.625" customWidth="1"/>
    <col min="15363" max="15364" width="10.125" customWidth="1"/>
    <col min="15365" max="15365" width="11.375" customWidth="1"/>
    <col min="15366" max="15366" width="14.625" customWidth="1"/>
    <col min="15368" max="15368" width="13" customWidth="1"/>
    <col min="15607" max="15607" width="4.125" customWidth="1"/>
    <col min="15608" max="15608" width="7.5" customWidth="1"/>
    <col min="15609" max="15611" width="5" customWidth="1"/>
    <col min="15612" max="15612" width="18.375" customWidth="1"/>
    <col min="15613" max="15613" width="18.25" customWidth="1"/>
    <col min="15614" max="15614" width="13.5" customWidth="1"/>
    <col min="15615" max="15615" width="15.125" customWidth="1"/>
    <col min="15616" max="15616" width="12.125" customWidth="1"/>
    <col min="15617" max="15617" width="18.875" customWidth="1"/>
    <col min="15618" max="15618" width="10.625" customWidth="1"/>
    <col min="15619" max="15620" width="10.125" customWidth="1"/>
    <col min="15621" max="15621" width="11.375" customWidth="1"/>
    <col min="15622" max="15622" width="14.625" customWidth="1"/>
    <col min="15624" max="15624" width="13" customWidth="1"/>
    <col min="15863" max="15863" width="4.125" customWidth="1"/>
    <col min="15864" max="15864" width="7.5" customWidth="1"/>
    <col min="15865" max="15867" width="5" customWidth="1"/>
    <col min="15868" max="15868" width="18.375" customWidth="1"/>
    <col min="15869" max="15869" width="18.25" customWidth="1"/>
    <col min="15870" max="15870" width="13.5" customWidth="1"/>
    <col min="15871" max="15871" width="15.125" customWidth="1"/>
    <col min="15872" max="15872" width="12.125" customWidth="1"/>
    <col min="15873" max="15873" width="18.875" customWidth="1"/>
    <col min="15874" max="15874" width="10.625" customWidth="1"/>
    <col min="15875" max="15876" width="10.125" customWidth="1"/>
    <col min="15877" max="15877" width="11.375" customWidth="1"/>
    <col min="15878" max="15878" width="14.625" customWidth="1"/>
    <col min="15880" max="15880" width="13" customWidth="1"/>
    <col min="16119" max="16119" width="4.125" customWidth="1"/>
    <col min="16120" max="16120" width="7.5" customWidth="1"/>
    <col min="16121" max="16123" width="5" customWidth="1"/>
    <col min="16124" max="16124" width="18.375" customWidth="1"/>
    <col min="16125" max="16125" width="18.25" customWidth="1"/>
    <col min="16126" max="16126" width="13.5" customWidth="1"/>
    <col min="16127" max="16127" width="15.125" customWidth="1"/>
    <col min="16128" max="16128" width="12.125" customWidth="1"/>
    <col min="16129" max="16129" width="18.875" customWidth="1"/>
    <col min="16130" max="16130" width="10.625" customWidth="1"/>
    <col min="16131" max="16132" width="10.125" customWidth="1"/>
    <col min="16133" max="16133" width="11.375" customWidth="1"/>
    <col min="16134" max="16134" width="14.625" customWidth="1"/>
    <col min="16136" max="16136" width="13" customWidth="1"/>
  </cols>
  <sheetData>
    <row r="1" ht="45" customHeight="1" spans="1:8">
      <c r="A1" s="2" t="s">
        <v>0</v>
      </c>
      <c r="B1" s="2"/>
      <c r="C1" s="2"/>
      <c r="D1" s="2"/>
      <c r="E1" s="2"/>
      <c r="F1" s="2"/>
      <c r="G1" s="2"/>
      <c r="H1" s="2"/>
    </row>
    <row r="2" ht="67" customHeight="1" spans="1:8">
      <c r="A2" s="3" t="s">
        <v>1</v>
      </c>
      <c r="B2" s="3" t="s">
        <v>2</v>
      </c>
      <c r="C2" s="3" t="s">
        <v>3</v>
      </c>
      <c r="D2" s="3" t="s">
        <v>4</v>
      </c>
      <c r="E2" s="4" t="s">
        <v>5</v>
      </c>
      <c r="F2" s="3" t="s">
        <v>6</v>
      </c>
      <c r="G2" s="3" t="s">
        <v>7</v>
      </c>
      <c r="H2" s="5" t="s">
        <v>8</v>
      </c>
    </row>
    <row r="3" s="1" customFormat="1" ht="15" customHeight="1" spans="1:8">
      <c r="A3" s="6">
        <v>1</v>
      </c>
      <c r="B3" s="6" t="s">
        <v>9</v>
      </c>
      <c r="C3" s="6" t="s">
        <v>10</v>
      </c>
      <c r="D3" s="6" t="s">
        <v>11</v>
      </c>
      <c r="E3" s="6" t="s">
        <v>12</v>
      </c>
      <c r="F3" s="6" t="s">
        <v>13</v>
      </c>
      <c r="G3" s="7" t="s">
        <v>14</v>
      </c>
      <c r="H3" s="7" t="s">
        <v>15</v>
      </c>
    </row>
    <row r="4" s="1" customFormat="1" ht="15" customHeight="1" spans="1:8">
      <c r="A4" s="6">
        <v>2</v>
      </c>
      <c r="B4" s="7" t="s">
        <v>16</v>
      </c>
      <c r="C4" s="7" t="s">
        <v>10</v>
      </c>
      <c r="D4" s="6" t="s">
        <v>11</v>
      </c>
      <c r="E4" s="6" t="s">
        <v>12</v>
      </c>
      <c r="F4" s="7" t="s">
        <v>13</v>
      </c>
      <c r="G4" s="7" t="s">
        <v>14</v>
      </c>
      <c r="H4" s="7" t="s">
        <v>15</v>
      </c>
    </row>
    <row r="5" s="1" customFormat="1" ht="15" customHeight="1" spans="1:8">
      <c r="A5" s="6">
        <v>3</v>
      </c>
      <c r="B5" s="7" t="s">
        <v>17</v>
      </c>
      <c r="C5" s="6" t="s">
        <v>10</v>
      </c>
      <c r="D5" s="6" t="s">
        <v>11</v>
      </c>
      <c r="E5" s="6" t="s">
        <v>12</v>
      </c>
      <c r="F5" s="7" t="s">
        <v>13</v>
      </c>
      <c r="G5" s="7" t="s">
        <v>14</v>
      </c>
      <c r="H5" s="7" t="s">
        <v>15</v>
      </c>
    </row>
    <row r="6" s="1" customFormat="1" ht="15" customHeight="1" spans="1:8">
      <c r="A6" s="6">
        <v>4</v>
      </c>
      <c r="B6" s="7" t="s">
        <v>18</v>
      </c>
      <c r="C6" s="7" t="s">
        <v>10</v>
      </c>
      <c r="D6" s="6" t="s">
        <v>11</v>
      </c>
      <c r="E6" s="6" t="s">
        <v>12</v>
      </c>
      <c r="F6" s="7" t="s">
        <v>13</v>
      </c>
      <c r="G6" s="7" t="s">
        <v>14</v>
      </c>
      <c r="H6" s="7" t="s">
        <v>15</v>
      </c>
    </row>
    <row r="7" s="1" customFormat="1" ht="15" customHeight="1" spans="1:8">
      <c r="A7" s="6">
        <v>5</v>
      </c>
      <c r="B7" s="7" t="s">
        <v>19</v>
      </c>
      <c r="C7" s="7" t="s">
        <v>10</v>
      </c>
      <c r="D7" s="6" t="s">
        <v>11</v>
      </c>
      <c r="E7" s="6" t="s">
        <v>12</v>
      </c>
      <c r="F7" s="7" t="s">
        <v>13</v>
      </c>
      <c r="G7" s="7" t="s">
        <v>14</v>
      </c>
      <c r="H7" s="7" t="s">
        <v>15</v>
      </c>
    </row>
    <row r="8" s="1" customFormat="1" ht="15" customHeight="1" spans="1:8">
      <c r="A8" s="6">
        <v>6</v>
      </c>
      <c r="B8" s="7" t="s">
        <v>20</v>
      </c>
      <c r="C8" s="7" t="s">
        <v>10</v>
      </c>
      <c r="D8" s="6" t="s">
        <v>11</v>
      </c>
      <c r="E8" s="6" t="s">
        <v>12</v>
      </c>
      <c r="F8" s="7" t="s">
        <v>13</v>
      </c>
      <c r="G8" s="7" t="s">
        <v>14</v>
      </c>
      <c r="H8" s="7" t="s">
        <v>15</v>
      </c>
    </row>
    <row r="9" s="1" customFormat="1" ht="15" customHeight="1" spans="1:8">
      <c r="A9" s="6">
        <v>7</v>
      </c>
      <c r="B9" s="7" t="s">
        <v>21</v>
      </c>
      <c r="C9" s="7" t="s">
        <v>10</v>
      </c>
      <c r="D9" s="6" t="s">
        <v>11</v>
      </c>
      <c r="E9" s="6" t="s">
        <v>12</v>
      </c>
      <c r="F9" s="7" t="s">
        <v>13</v>
      </c>
      <c r="G9" s="7" t="s">
        <v>14</v>
      </c>
      <c r="H9" s="7" t="s">
        <v>15</v>
      </c>
    </row>
    <row r="10" s="1" customFormat="1" ht="15" customHeight="1" spans="1:8">
      <c r="A10" s="6">
        <v>8</v>
      </c>
      <c r="B10" s="7" t="s">
        <v>22</v>
      </c>
      <c r="C10" s="7" t="s">
        <v>10</v>
      </c>
      <c r="D10" s="6" t="s">
        <v>11</v>
      </c>
      <c r="E10" s="6" t="s">
        <v>12</v>
      </c>
      <c r="F10" s="7" t="s">
        <v>13</v>
      </c>
      <c r="G10" s="7" t="s">
        <v>14</v>
      </c>
      <c r="H10" s="7" t="s">
        <v>15</v>
      </c>
    </row>
    <row r="11" s="1" customFormat="1" ht="15" customHeight="1" spans="1:8">
      <c r="A11" s="6">
        <v>9</v>
      </c>
      <c r="B11" s="7" t="s">
        <v>23</v>
      </c>
      <c r="C11" s="7" t="s">
        <v>10</v>
      </c>
      <c r="D11" s="6" t="s">
        <v>11</v>
      </c>
      <c r="E11" s="6" t="s">
        <v>12</v>
      </c>
      <c r="F11" s="7" t="s">
        <v>13</v>
      </c>
      <c r="G11" s="7" t="s">
        <v>14</v>
      </c>
      <c r="H11" s="7" t="s">
        <v>15</v>
      </c>
    </row>
    <row r="12" s="1" customFormat="1" ht="15" customHeight="1" spans="1:8">
      <c r="A12" s="6">
        <v>10</v>
      </c>
      <c r="B12" s="7" t="s">
        <v>24</v>
      </c>
      <c r="C12" s="7" t="s">
        <v>10</v>
      </c>
      <c r="D12" s="6" t="s">
        <v>11</v>
      </c>
      <c r="E12" s="6" t="s">
        <v>12</v>
      </c>
      <c r="F12" s="7" t="s">
        <v>13</v>
      </c>
      <c r="G12" s="7" t="s">
        <v>14</v>
      </c>
      <c r="H12" s="7" t="s">
        <v>15</v>
      </c>
    </row>
    <row r="13" s="1" customFormat="1" ht="15" customHeight="1" spans="1:8">
      <c r="A13" s="6">
        <v>11</v>
      </c>
      <c r="B13" s="7" t="s">
        <v>25</v>
      </c>
      <c r="C13" s="7" t="s">
        <v>10</v>
      </c>
      <c r="D13" s="6" t="s">
        <v>11</v>
      </c>
      <c r="E13" s="6" t="s">
        <v>12</v>
      </c>
      <c r="F13" s="7" t="s">
        <v>13</v>
      </c>
      <c r="G13" s="7" t="s">
        <v>14</v>
      </c>
      <c r="H13" s="7" t="s">
        <v>15</v>
      </c>
    </row>
    <row r="14" s="1" customFormat="1" ht="15" customHeight="1" spans="1:8">
      <c r="A14" s="6">
        <v>12</v>
      </c>
      <c r="B14" s="7" t="s">
        <v>26</v>
      </c>
      <c r="C14" s="7" t="s">
        <v>10</v>
      </c>
      <c r="D14" s="6" t="s">
        <v>11</v>
      </c>
      <c r="E14" s="6" t="s">
        <v>12</v>
      </c>
      <c r="F14" s="7" t="s">
        <v>13</v>
      </c>
      <c r="G14" s="7" t="s">
        <v>14</v>
      </c>
      <c r="H14" s="7" t="s">
        <v>15</v>
      </c>
    </row>
    <row r="15" s="1" customFormat="1" ht="15" customHeight="1" spans="1:8">
      <c r="A15" s="6">
        <v>13</v>
      </c>
      <c r="B15" s="7" t="s">
        <v>27</v>
      </c>
      <c r="C15" s="7" t="s">
        <v>10</v>
      </c>
      <c r="D15" s="6" t="s">
        <v>11</v>
      </c>
      <c r="E15" s="6" t="s">
        <v>12</v>
      </c>
      <c r="F15" s="7" t="s">
        <v>13</v>
      </c>
      <c r="G15" s="7" t="s">
        <v>14</v>
      </c>
      <c r="H15" s="7" t="s">
        <v>15</v>
      </c>
    </row>
    <row r="16" s="1" customFormat="1" ht="15" customHeight="1" spans="1:8">
      <c r="A16" s="6">
        <v>14</v>
      </c>
      <c r="B16" s="7" t="s">
        <v>28</v>
      </c>
      <c r="C16" s="7" t="s">
        <v>10</v>
      </c>
      <c r="D16" s="6" t="s">
        <v>11</v>
      </c>
      <c r="E16" s="6" t="s">
        <v>12</v>
      </c>
      <c r="F16" s="7" t="s">
        <v>13</v>
      </c>
      <c r="G16" s="7" t="s">
        <v>14</v>
      </c>
      <c r="H16" s="7" t="s">
        <v>15</v>
      </c>
    </row>
    <row r="17" s="1" customFormat="1" ht="15" customHeight="1" spans="1:8">
      <c r="A17" s="6">
        <v>15</v>
      </c>
      <c r="B17" s="7" t="s">
        <v>29</v>
      </c>
      <c r="C17" s="7" t="s">
        <v>10</v>
      </c>
      <c r="D17" s="6" t="s">
        <v>11</v>
      </c>
      <c r="E17" s="6" t="s">
        <v>12</v>
      </c>
      <c r="F17" s="7" t="s">
        <v>13</v>
      </c>
      <c r="G17" s="7" t="s">
        <v>14</v>
      </c>
      <c r="H17" s="7" t="s">
        <v>15</v>
      </c>
    </row>
    <row r="18" s="1" customFormat="1" ht="15" customHeight="1" spans="1:8">
      <c r="A18" s="6">
        <v>16</v>
      </c>
      <c r="B18" s="7" t="s">
        <v>30</v>
      </c>
      <c r="C18" s="7" t="s">
        <v>10</v>
      </c>
      <c r="D18" s="6" t="s">
        <v>11</v>
      </c>
      <c r="E18" s="6" t="s">
        <v>12</v>
      </c>
      <c r="F18" s="7" t="s">
        <v>13</v>
      </c>
      <c r="G18" s="7" t="s">
        <v>14</v>
      </c>
      <c r="H18" s="7" t="s">
        <v>15</v>
      </c>
    </row>
    <row r="19" s="1" customFormat="1" ht="15" customHeight="1" spans="1:8">
      <c r="A19" s="6">
        <v>17</v>
      </c>
      <c r="B19" s="7" t="s">
        <v>31</v>
      </c>
      <c r="C19" s="7" t="s">
        <v>32</v>
      </c>
      <c r="D19" s="6" t="s">
        <v>11</v>
      </c>
      <c r="E19" s="6" t="s">
        <v>12</v>
      </c>
      <c r="F19" s="7" t="s">
        <v>13</v>
      </c>
      <c r="G19" s="7" t="s">
        <v>14</v>
      </c>
      <c r="H19" s="7" t="s">
        <v>15</v>
      </c>
    </row>
    <row r="20" s="1" customFormat="1" ht="15" customHeight="1" spans="1:8">
      <c r="A20" s="6">
        <v>18</v>
      </c>
      <c r="B20" s="7" t="s">
        <v>33</v>
      </c>
      <c r="C20" s="7" t="s">
        <v>10</v>
      </c>
      <c r="D20" s="6" t="s">
        <v>11</v>
      </c>
      <c r="E20" s="6" t="s">
        <v>12</v>
      </c>
      <c r="F20" s="7" t="s">
        <v>13</v>
      </c>
      <c r="G20" s="7" t="s">
        <v>14</v>
      </c>
      <c r="H20" s="7" t="s">
        <v>15</v>
      </c>
    </row>
    <row r="21" s="1" customFormat="1" ht="15" customHeight="1" spans="1:8">
      <c r="A21" s="6">
        <v>19</v>
      </c>
      <c r="B21" s="7" t="s">
        <v>34</v>
      </c>
      <c r="C21" s="7" t="s">
        <v>10</v>
      </c>
      <c r="D21" s="6" t="s">
        <v>11</v>
      </c>
      <c r="E21" s="6" t="s">
        <v>12</v>
      </c>
      <c r="F21" s="7" t="s">
        <v>13</v>
      </c>
      <c r="G21" s="7" t="s">
        <v>14</v>
      </c>
      <c r="H21" s="7" t="s">
        <v>15</v>
      </c>
    </row>
    <row r="22" s="1" customFormat="1" ht="15" customHeight="1" spans="1:8">
      <c r="A22" s="6">
        <v>20</v>
      </c>
      <c r="B22" s="7" t="s">
        <v>35</v>
      </c>
      <c r="C22" s="7" t="s">
        <v>10</v>
      </c>
      <c r="D22" s="6" t="s">
        <v>11</v>
      </c>
      <c r="E22" s="6" t="s">
        <v>12</v>
      </c>
      <c r="F22" s="7" t="s">
        <v>13</v>
      </c>
      <c r="G22" s="7" t="s">
        <v>14</v>
      </c>
      <c r="H22" s="7" t="s">
        <v>15</v>
      </c>
    </row>
    <row r="23" s="1" customFormat="1" ht="15" customHeight="1" spans="1:8">
      <c r="A23" s="6">
        <v>21</v>
      </c>
      <c r="B23" s="7" t="s">
        <v>36</v>
      </c>
      <c r="C23" s="7" t="s">
        <v>10</v>
      </c>
      <c r="D23" s="6" t="s">
        <v>11</v>
      </c>
      <c r="E23" s="6" t="s">
        <v>12</v>
      </c>
      <c r="F23" s="7" t="s">
        <v>13</v>
      </c>
      <c r="G23" s="7" t="s">
        <v>14</v>
      </c>
      <c r="H23" s="7" t="s">
        <v>15</v>
      </c>
    </row>
    <row r="24" s="1" customFormat="1" ht="15" customHeight="1" spans="1:8">
      <c r="A24" s="6">
        <v>22</v>
      </c>
      <c r="B24" s="7" t="s">
        <v>37</v>
      </c>
      <c r="C24" s="7" t="s">
        <v>10</v>
      </c>
      <c r="D24" s="6" t="s">
        <v>11</v>
      </c>
      <c r="E24" s="6" t="s">
        <v>12</v>
      </c>
      <c r="F24" s="7" t="s">
        <v>13</v>
      </c>
      <c r="G24" s="7" t="s">
        <v>14</v>
      </c>
      <c r="H24" s="7" t="s">
        <v>15</v>
      </c>
    </row>
    <row r="25" s="1" customFormat="1" ht="15" customHeight="1" spans="1:8">
      <c r="A25" s="6">
        <v>23</v>
      </c>
      <c r="B25" s="7" t="s">
        <v>38</v>
      </c>
      <c r="C25" s="7" t="s">
        <v>10</v>
      </c>
      <c r="D25" s="6" t="s">
        <v>11</v>
      </c>
      <c r="E25" s="6" t="s">
        <v>12</v>
      </c>
      <c r="F25" s="7" t="s">
        <v>13</v>
      </c>
      <c r="G25" s="7" t="s">
        <v>14</v>
      </c>
      <c r="H25" s="7" t="s">
        <v>15</v>
      </c>
    </row>
    <row r="26" s="1" customFormat="1" ht="15" customHeight="1" spans="1:8">
      <c r="A26" s="6">
        <v>24</v>
      </c>
      <c r="B26" s="7" t="s">
        <v>39</v>
      </c>
      <c r="C26" s="7" t="s">
        <v>10</v>
      </c>
      <c r="D26" s="6" t="s">
        <v>11</v>
      </c>
      <c r="E26" s="6" t="s">
        <v>12</v>
      </c>
      <c r="F26" s="7" t="s">
        <v>13</v>
      </c>
      <c r="G26" s="7" t="s">
        <v>14</v>
      </c>
      <c r="H26" s="7" t="s">
        <v>15</v>
      </c>
    </row>
    <row r="27" s="1" customFormat="1" ht="15" customHeight="1" spans="1:8">
      <c r="A27" s="6">
        <v>25</v>
      </c>
      <c r="B27" s="7" t="s">
        <v>40</v>
      </c>
      <c r="C27" s="7" t="s">
        <v>10</v>
      </c>
      <c r="D27" s="6" t="s">
        <v>11</v>
      </c>
      <c r="E27" s="6" t="s">
        <v>12</v>
      </c>
      <c r="F27" s="7" t="s">
        <v>13</v>
      </c>
      <c r="G27" s="7" t="s">
        <v>14</v>
      </c>
      <c r="H27" s="7" t="s">
        <v>15</v>
      </c>
    </row>
    <row r="28" s="1" customFormat="1" ht="15" customHeight="1" spans="1:8">
      <c r="A28" s="6">
        <v>26</v>
      </c>
      <c r="B28" s="7" t="s">
        <v>41</v>
      </c>
      <c r="C28" s="7" t="s">
        <v>10</v>
      </c>
      <c r="D28" s="6" t="s">
        <v>11</v>
      </c>
      <c r="E28" s="6" t="s">
        <v>12</v>
      </c>
      <c r="F28" s="7" t="s">
        <v>13</v>
      </c>
      <c r="G28" s="7" t="s">
        <v>14</v>
      </c>
      <c r="H28" s="7" t="s">
        <v>15</v>
      </c>
    </row>
    <row r="29" s="1" customFormat="1" ht="15" customHeight="1" spans="1:8">
      <c r="A29" s="6">
        <v>27</v>
      </c>
      <c r="B29" s="7" t="s">
        <v>42</v>
      </c>
      <c r="C29" s="7" t="s">
        <v>10</v>
      </c>
      <c r="D29" s="6" t="s">
        <v>11</v>
      </c>
      <c r="E29" s="6" t="s">
        <v>12</v>
      </c>
      <c r="F29" s="7" t="s">
        <v>13</v>
      </c>
      <c r="G29" s="7" t="s">
        <v>14</v>
      </c>
      <c r="H29" s="7" t="s">
        <v>15</v>
      </c>
    </row>
    <row r="30" s="1" customFormat="1" ht="15" customHeight="1" spans="1:8">
      <c r="A30" s="6">
        <v>28</v>
      </c>
      <c r="B30" s="7" t="s">
        <v>43</v>
      </c>
      <c r="C30" s="7" t="s">
        <v>10</v>
      </c>
      <c r="D30" s="6" t="s">
        <v>11</v>
      </c>
      <c r="E30" s="6" t="s">
        <v>12</v>
      </c>
      <c r="F30" s="7" t="s">
        <v>13</v>
      </c>
      <c r="G30" s="7" t="s">
        <v>14</v>
      </c>
      <c r="H30" s="7" t="s">
        <v>15</v>
      </c>
    </row>
    <row r="31" s="1" customFormat="1" ht="15" customHeight="1" spans="1:8">
      <c r="A31" s="6">
        <v>29</v>
      </c>
      <c r="B31" s="7" t="s">
        <v>44</v>
      </c>
      <c r="C31" s="7" t="s">
        <v>10</v>
      </c>
      <c r="D31" s="6" t="s">
        <v>11</v>
      </c>
      <c r="E31" s="6" t="s">
        <v>12</v>
      </c>
      <c r="F31" s="7" t="s">
        <v>13</v>
      </c>
      <c r="G31" s="7" t="s">
        <v>14</v>
      </c>
      <c r="H31" s="7" t="s">
        <v>15</v>
      </c>
    </row>
    <row r="32" s="1" customFormat="1" ht="15" customHeight="1" spans="1:8">
      <c r="A32" s="6">
        <v>30</v>
      </c>
      <c r="B32" s="7" t="s">
        <v>45</v>
      </c>
      <c r="C32" s="7" t="s">
        <v>10</v>
      </c>
      <c r="D32" s="6" t="s">
        <v>11</v>
      </c>
      <c r="E32" s="6" t="s">
        <v>12</v>
      </c>
      <c r="F32" s="7" t="s">
        <v>13</v>
      </c>
      <c r="G32" s="7" t="s">
        <v>14</v>
      </c>
      <c r="H32" s="7" t="s">
        <v>15</v>
      </c>
    </row>
    <row r="33" s="1" customFormat="1" ht="15" customHeight="1" spans="1:8">
      <c r="A33" s="6">
        <v>31</v>
      </c>
      <c r="B33" s="7" t="s">
        <v>46</v>
      </c>
      <c r="C33" s="7" t="s">
        <v>10</v>
      </c>
      <c r="D33" s="6" t="s">
        <v>11</v>
      </c>
      <c r="E33" s="6" t="s">
        <v>12</v>
      </c>
      <c r="F33" s="7" t="s">
        <v>13</v>
      </c>
      <c r="G33" s="7" t="s">
        <v>14</v>
      </c>
      <c r="H33" s="7" t="s">
        <v>15</v>
      </c>
    </row>
    <row r="34" s="1" customFormat="1" ht="15" customHeight="1" spans="1:8">
      <c r="A34" s="6">
        <v>32</v>
      </c>
      <c r="B34" s="7" t="s">
        <v>47</v>
      </c>
      <c r="C34" s="7" t="s">
        <v>10</v>
      </c>
      <c r="D34" s="6" t="s">
        <v>11</v>
      </c>
      <c r="E34" s="6" t="s">
        <v>12</v>
      </c>
      <c r="F34" s="7" t="s">
        <v>13</v>
      </c>
      <c r="G34" s="7" t="s">
        <v>14</v>
      </c>
      <c r="H34" s="7" t="s">
        <v>15</v>
      </c>
    </row>
    <row r="35" s="1" customFormat="1" ht="15" customHeight="1" spans="1:8">
      <c r="A35" s="6">
        <v>33</v>
      </c>
      <c r="B35" s="7" t="s">
        <v>48</v>
      </c>
      <c r="C35" s="7" t="s">
        <v>10</v>
      </c>
      <c r="D35" s="6" t="s">
        <v>11</v>
      </c>
      <c r="E35" s="6" t="s">
        <v>12</v>
      </c>
      <c r="F35" s="7" t="s">
        <v>13</v>
      </c>
      <c r="G35" s="7" t="s">
        <v>14</v>
      </c>
      <c r="H35" s="7" t="s">
        <v>15</v>
      </c>
    </row>
    <row r="36" s="1" customFormat="1" ht="15" customHeight="1" spans="1:8">
      <c r="A36" s="6">
        <v>34</v>
      </c>
      <c r="B36" s="7" t="s">
        <v>49</v>
      </c>
      <c r="C36" s="7" t="s">
        <v>10</v>
      </c>
      <c r="D36" s="6" t="s">
        <v>11</v>
      </c>
      <c r="E36" s="6" t="s">
        <v>12</v>
      </c>
      <c r="F36" s="7" t="s">
        <v>13</v>
      </c>
      <c r="G36" s="7" t="s">
        <v>14</v>
      </c>
      <c r="H36" s="7" t="s">
        <v>15</v>
      </c>
    </row>
    <row r="37" s="1" customFormat="1" ht="15" customHeight="1" spans="1:8">
      <c r="A37" s="6">
        <v>35</v>
      </c>
      <c r="B37" s="6" t="s">
        <v>50</v>
      </c>
      <c r="C37" s="6" t="s">
        <v>10</v>
      </c>
      <c r="D37" s="6" t="s">
        <v>11</v>
      </c>
      <c r="E37" s="6" t="s">
        <v>12</v>
      </c>
      <c r="F37" s="6" t="s">
        <v>13</v>
      </c>
      <c r="G37" s="7" t="s">
        <v>14</v>
      </c>
      <c r="H37" s="7" t="s">
        <v>15</v>
      </c>
    </row>
    <row r="38" s="1" customFormat="1" ht="15" customHeight="1" spans="1:8">
      <c r="A38" s="6">
        <v>36</v>
      </c>
      <c r="B38" s="7" t="s">
        <v>51</v>
      </c>
      <c r="C38" s="7" t="s">
        <v>32</v>
      </c>
      <c r="D38" s="6" t="s">
        <v>11</v>
      </c>
      <c r="E38" s="6" t="s">
        <v>12</v>
      </c>
      <c r="F38" s="7" t="s">
        <v>13</v>
      </c>
      <c r="G38" s="7" t="s">
        <v>14</v>
      </c>
      <c r="H38" s="7" t="s">
        <v>15</v>
      </c>
    </row>
    <row r="39" s="1" customFormat="1" ht="15" customHeight="1" spans="1:8">
      <c r="A39" s="6">
        <v>37</v>
      </c>
      <c r="B39" s="7" t="s">
        <v>52</v>
      </c>
      <c r="C39" s="7" t="s">
        <v>10</v>
      </c>
      <c r="D39" s="6" t="s">
        <v>11</v>
      </c>
      <c r="E39" s="6" t="s">
        <v>12</v>
      </c>
      <c r="F39" s="7" t="s">
        <v>13</v>
      </c>
      <c r="G39" s="7" t="s">
        <v>14</v>
      </c>
      <c r="H39" s="7" t="s">
        <v>15</v>
      </c>
    </row>
    <row r="40" s="1" customFormat="1" ht="15" customHeight="1" spans="1:8">
      <c r="A40" s="6">
        <v>38</v>
      </c>
      <c r="B40" s="7" t="s">
        <v>53</v>
      </c>
      <c r="C40" s="7" t="s">
        <v>10</v>
      </c>
      <c r="D40" s="6" t="s">
        <v>11</v>
      </c>
      <c r="E40" s="6" t="s">
        <v>12</v>
      </c>
      <c r="F40" s="7" t="s">
        <v>13</v>
      </c>
      <c r="G40" s="7" t="s">
        <v>14</v>
      </c>
      <c r="H40" s="7" t="s">
        <v>15</v>
      </c>
    </row>
    <row r="41" s="1" customFormat="1" ht="15" customHeight="1" spans="1:8">
      <c r="A41" s="6">
        <v>39</v>
      </c>
      <c r="B41" s="7" t="s">
        <v>54</v>
      </c>
      <c r="C41" s="7" t="s">
        <v>10</v>
      </c>
      <c r="D41" s="6" t="s">
        <v>11</v>
      </c>
      <c r="E41" s="6" t="s">
        <v>12</v>
      </c>
      <c r="F41" s="7" t="s">
        <v>13</v>
      </c>
      <c r="G41" s="7" t="s">
        <v>14</v>
      </c>
      <c r="H41" s="7" t="s">
        <v>15</v>
      </c>
    </row>
    <row r="42" s="1" customFormat="1" ht="15" customHeight="1" spans="1:8">
      <c r="A42" s="6">
        <v>40</v>
      </c>
      <c r="B42" s="6" t="s">
        <v>55</v>
      </c>
      <c r="C42" s="6" t="s">
        <v>10</v>
      </c>
      <c r="D42" s="6" t="s">
        <v>11</v>
      </c>
      <c r="E42" s="6" t="s">
        <v>12</v>
      </c>
      <c r="F42" s="6" t="s">
        <v>13</v>
      </c>
      <c r="G42" s="7" t="s">
        <v>14</v>
      </c>
      <c r="H42" s="7" t="s">
        <v>15</v>
      </c>
    </row>
    <row r="43" s="1" customFormat="1" ht="15" customHeight="1" spans="1:8">
      <c r="A43" s="6">
        <v>41</v>
      </c>
      <c r="B43" s="7" t="s">
        <v>56</v>
      </c>
      <c r="C43" s="7" t="s">
        <v>10</v>
      </c>
      <c r="D43" s="6" t="s">
        <v>11</v>
      </c>
      <c r="E43" s="6" t="s">
        <v>12</v>
      </c>
      <c r="F43" s="7" t="s">
        <v>13</v>
      </c>
      <c r="G43" s="7" t="s">
        <v>14</v>
      </c>
      <c r="H43" s="7" t="s">
        <v>15</v>
      </c>
    </row>
    <row r="44" s="1" customFormat="1" ht="15" customHeight="1" spans="1:8">
      <c r="A44" s="6">
        <v>42</v>
      </c>
      <c r="B44" s="7" t="s">
        <v>57</v>
      </c>
      <c r="C44" s="7" t="s">
        <v>10</v>
      </c>
      <c r="D44" s="6" t="s">
        <v>11</v>
      </c>
      <c r="E44" s="6" t="s">
        <v>12</v>
      </c>
      <c r="F44" s="7" t="s">
        <v>13</v>
      </c>
      <c r="G44" s="7" t="s">
        <v>14</v>
      </c>
      <c r="H44" s="7" t="s">
        <v>15</v>
      </c>
    </row>
    <row r="45" s="1" customFormat="1" ht="15" customHeight="1" spans="1:8">
      <c r="A45" s="6">
        <v>43</v>
      </c>
      <c r="B45" s="7" t="s">
        <v>58</v>
      </c>
      <c r="C45" s="7" t="s">
        <v>10</v>
      </c>
      <c r="D45" s="6" t="s">
        <v>11</v>
      </c>
      <c r="E45" s="6" t="s">
        <v>12</v>
      </c>
      <c r="F45" s="7" t="s">
        <v>13</v>
      </c>
      <c r="G45" s="7" t="s">
        <v>14</v>
      </c>
      <c r="H45" s="7" t="s">
        <v>15</v>
      </c>
    </row>
    <row r="46" s="1" customFormat="1" ht="15" customHeight="1" spans="1:8">
      <c r="A46" s="6">
        <v>44</v>
      </c>
      <c r="B46" s="7" t="s">
        <v>59</v>
      </c>
      <c r="C46" s="7" t="s">
        <v>10</v>
      </c>
      <c r="D46" s="6" t="s">
        <v>11</v>
      </c>
      <c r="E46" s="6" t="s">
        <v>12</v>
      </c>
      <c r="F46" s="7" t="s">
        <v>13</v>
      </c>
      <c r="G46" s="7" t="s">
        <v>14</v>
      </c>
      <c r="H46" s="7" t="s">
        <v>15</v>
      </c>
    </row>
    <row r="47" s="1" customFormat="1" ht="15" customHeight="1" spans="1:8">
      <c r="A47" s="6">
        <v>45</v>
      </c>
      <c r="B47" s="7" t="s">
        <v>60</v>
      </c>
      <c r="C47" s="7" t="s">
        <v>10</v>
      </c>
      <c r="D47" s="6" t="s">
        <v>11</v>
      </c>
      <c r="E47" s="6" t="s">
        <v>12</v>
      </c>
      <c r="F47" s="7" t="s">
        <v>13</v>
      </c>
      <c r="G47" s="7" t="s">
        <v>14</v>
      </c>
      <c r="H47" s="7" t="s">
        <v>15</v>
      </c>
    </row>
    <row r="48" s="1" customFormat="1" ht="15" customHeight="1" spans="1:8">
      <c r="A48" s="6">
        <v>46</v>
      </c>
      <c r="B48" s="7" t="s">
        <v>61</v>
      </c>
      <c r="C48" s="7" t="s">
        <v>10</v>
      </c>
      <c r="D48" s="6" t="s">
        <v>11</v>
      </c>
      <c r="E48" s="6" t="s">
        <v>12</v>
      </c>
      <c r="F48" s="7" t="s">
        <v>13</v>
      </c>
      <c r="G48" s="7" t="s">
        <v>14</v>
      </c>
      <c r="H48" s="7" t="s">
        <v>15</v>
      </c>
    </row>
    <row r="49" s="1" customFormat="1" ht="15" customHeight="1" spans="1:8">
      <c r="A49" s="6">
        <v>47</v>
      </c>
      <c r="B49" s="7" t="s">
        <v>62</v>
      </c>
      <c r="C49" s="7" t="s">
        <v>10</v>
      </c>
      <c r="D49" s="6" t="s">
        <v>11</v>
      </c>
      <c r="E49" s="6" t="s">
        <v>12</v>
      </c>
      <c r="F49" s="7" t="s">
        <v>13</v>
      </c>
      <c r="G49" s="7" t="s">
        <v>14</v>
      </c>
      <c r="H49" s="7" t="s">
        <v>15</v>
      </c>
    </row>
  </sheetData>
  <mergeCells count="1">
    <mergeCell ref="A1:H1"/>
  </mergeCells>
  <dataValidations count="2">
    <dataValidation type="list" allowBlank="1" showInputMessage="1" showErrorMessage="1" sqref="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IP65553 SL65553 ACH65553 AMD65553 AVZ65553 BFV65553 BPR65553 BZN65553 CJJ65553 CTF65553 DDB65553 DMX65553 DWT65553 EGP65553 EQL65553 FAH65553 FKD65553 FTZ65553 GDV65553 GNR65553 GXN65553 HHJ65553 HRF65553 IBB65553 IKX65553 IUT65553 JEP65553 JOL65553 JYH65553 KID65553 KRZ65553 LBV65553 LLR65553 LVN65553 MFJ65553 MPF65553 MZB65553 NIX65553 NST65553 OCP65553 OML65553 OWH65553 PGD65553 PPZ65553 PZV65553 QJR65553 QTN65553 RDJ65553 RNF65553 RXB65553 SGX65553 SQT65553 TAP65553 TKL65553 TUH65553 UED65553 UNZ65553 UXV65553 VHR65553 VRN65553 WBJ65553 WLF65553 WVB65553 IP131089 SL131089 ACH131089 AMD131089 AVZ131089 BFV131089 BPR131089 BZN131089 CJJ131089 CTF131089 DDB131089 DMX131089 DWT131089 EGP131089 EQL131089 FAH131089 FKD131089 FTZ131089 GDV131089 GNR131089 GXN131089 HHJ131089 HRF131089 IBB131089 IKX131089 IUT131089 JEP131089 JOL131089 JYH131089 KID131089 KRZ131089 LBV131089 LLR131089 LVN131089 MFJ131089 MPF131089 MZB131089 NIX131089 NST131089 OCP131089 OML131089 OWH131089 PGD131089 PPZ131089 PZV131089 QJR131089 QTN131089 RDJ131089 RNF131089 RXB131089 SGX131089 SQT131089 TAP131089 TKL131089 TUH131089 UED131089 UNZ131089 UXV131089 VHR131089 VRN131089 WBJ131089 WLF131089 WVB131089 IP196625 SL196625 ACH196625 AMD196625 AVZ196625 BFV196625 BPR196625 BZN196625 CJJ196625 CTF196625 DDB196625 DMX196625 DWT196625 EGP196625 EQL196625 FAH196625 FKD196625 FTZ196625 GDV196625 GNR196625 GXN196625 HHJ196625 HRF196625 IBB196625 IKX196625 IUT196625 JEP196625 JOL196625 JYH196625 KID196625 KRZ196625 LBV196625 LLR196625 LVN196625 MFJ196625 MPF196625 MZB196625 NIX196625 NST196625 OCP196625 OML196625 OWH196625 PGD196625 PPZ196625 PZV196625 QJR196625 QTN196625 RDJ196625 RNF196625 RXB196625 SGX196625 SQT196625 TAP196625 TKL196625 TUH196625 UED196625 UNZ196625 UXV196625 VHR196625 VRN196625 WBJ196625 WLF196625 WVB196625 IP262161 SL262161 ACH262161 AMD262161 AVZ262161 BFV262161 BPR262161 BZN262161 CJJ262161 CTF262161 DDB262161 DMX262161 DWT262161 EGP262161 EQL262161 FAH262161 FKD262161 FTZ262161 GDV262161 GNR262161 GXN262161 HHJ262161 HRF262161 IBB262161 IKX262161 IUT262161 JEP262161 JOL262161 JYH262161 KID262161 KRZ262161 LBV262161 LLR262161 LVN262161 MFJ262161 MPF262161 MZB262161 NIX262161 NST262161 OCP262161 OML262161 OWH262161 PGD262161 PPZ262161 PZV262161 QJR262161 QTN262161 RDJ262161 RNF262161 RXB262161 SGX262161 SQT262161 TAP262161 TKL262161 TUH262161 UED262161 UNZ262161 UXV262161 VHR262161 VRN262161 WBJ262161 WLF262161 WVB262161 IP327697 SL327697 ACH327697 AMD327697 AVZ327697 BFV327697 BPR327697 BZN327697 CJJ327697 CTF327697 DDB327697 DMX327697 DWT327697 EGP327697 EQL327697 FAH327697 FKD327697 FTZ327697 GDV327697 GNR327697 GXN327697 HHJ327697 HRF327697 IBB327697 IKX327697 IUT327697 JEP327697 JOL327697 JYH327697 KID327697 KRZ327697 LBV327697 LLR327697 LVN327697 MFJ327697 MPF327697 MZB327697 NIX327697 NST327697 OCP327697 OML327697 OWH327697 PGD327697 PPZ327697 PZV327697 QJR327697 QTN327697 RDJ327697 RNF327697 RXB327697 SGX327697 SQT327697 TAP327697 TKL327697 TUH327697 UED327697 UNZ327697 UXV327697 VHR327697 VRN327697 WBJ327697 WLF327697 WVB327697 IP393233 SL393233 ACH393233 AMD393233 AVZ393233 BFV393233 BPR393233 BZN393233 CJJ393233 CTF393233 DDB393233 DMX393233 DWT393233 EGP393233 EQL393233 FAH393233 FKD393233 FTZ393233 GDV393233 GNR393233 GXN393233 HHJ393233 HRF393233 IBB393233 IKX393233 IUT393233 JEP393233 JOL393233 JYH393233 KID393233 KRZ393233 LBV393233 LLR393233 LVN393233 MFJ393233 MPF393233 MZB393233 NIX393233 NST393233 OCP393233 OML393233 OWH393233 PGD393233 PPZ393233 PZV393233 QJR393233 QTN393233 RDJ393233 RNF393233 RXB393233 SGX393233 SQT393233 TAP393233 TKL393233 TUH393233 UED393233 UNZ393233 UXV393233 VHR393233 VRN393233 WBJ393233 WLF393233 WVB393233 IP458769 SL458769 ACH458769 AMD458769 AVZ458769 BFV458769 BPR458769 BZN458769 CJJ458769 CTF458769 DDB458769 DMX458769 DWT458769 EGP458769 EQL458769 FAH458769 FKD458769 FTZ458769 GDV458769 GNR458769 GXN458769 HHJ458769 HRF458769 IBB458769 IKX458769 IUT458769 JEP458769 JOL458769 JYH458769 KID458769 KRZ458769 LBV458769 LLR458769 LVN458769 MFJ458769 MPF458769 MZB458769 NIX458769 NST458769 OCP458769 OML458769 OWH458769 PGD458769 PPZ458769 PZV458769 QJR458769 QTN458769 RDJ458769 RNF458769 RXB458769 SGX458769 SQT458769 TAP458769 TKL458769 TUH458769 UED458769 UNZ458769 UXV458769 VHR458769 VRN458769 WBJ458769 WLF458769 WVB458769 IP524305 SL524305 ACH524305 AMD524305 AVZ524305 BFV524305 BPR524305 BZN524305 CJJ524305 CTF524305 DDB524305 DMX524305 DWT524305 EGP524305 EQL524305 FAH524305 FKD524305 FTZ524305 GDV524305 GNR524305 GXN524305 HHJ524305 HRF524305 IBB524305 IKX524305 IUT524305 JEP524305 JOL524305 JYH524305 KID524305 KRZ524305 LBV524305 LLR524305 LVN524305 MFJ524305 MPF524305 MZB524305 NIX524305 NST524305 OCP524305 OML524305 OWH524305 PGD524305 PPZ524305 PZV524305 QJR524305 QTN524305 RDJ524305 RNF524305 RXB524305 SGX524305 SQT524305 TAP524305 TKL524305 TUH524305 UED524305 UNZ524305 UXV524305 VHR524305 VRN524305 WBJ524305 WLF524305 WVB524305 IP589841 SL589841 ACH589841 AMD589841 AVZ589841 BFV589841 BPR589841 BZN589841 CJJ589841 CTF589841 DDB589841 DMX589841 DWT589841 EGP589841 EQL589841 FAH589841 FKD589841 FTZ589841 GDV589841 GNR589841 GXN589841 HHJ589841 HRF589841 IBB589841 IKX589841 IUT589841 JEP589841 JOL589841 JYH589841 KID589841 KRZ589841 LBV589841 LLR589841 LVN589841 MFJ589841 MPF589841 MZB589841 NIX589841 NST589841 OCP589841 OML589841 OWH589841 PGD589841 PPZ589841 PZV589841 QJR589841 QTN589841 RDJ589841 RNF589841 RXB589841 SGX589841 SQT589841 TAP589841 TKL589841 TUH589841 UED589841 UNZ589841 UXV589841 VHR589841 VRN589841 WBJ589841 WLF589841 WVB589841 IP655377 SL655377 ACH655377 AMD655377 AVZ655377 BFV655377 BPR655377 BZN655377 CJJ655377 CTF655377 DDB655377 DMX655377 DWT655377 EGP655377 EQL655377 FAH655377 FKD655377 FTZ655377 GDV655377 GNR655377 GXN655377 HHJ655377 HRF655377 IBB655377 IKX655377 IUT655377 JEP655377 JOL655377 JYH655377 KID655377 KRZ655377 LBV655377 LLR655377 LVN655377 MFJ655377 MPF655377 MZB655377 NIX655377 NST655377 OCP655377 OML655377 OWH655377 PGD655377 PPZ655377 PZV655377 QJR655377 QTN655377 RDJ655377 RNF655377 RXB655377 SGX655377 SQT655377 TAP655377 TKL655377 TUH655377 UED655377 UNZ655377 UXV655377 VHR655377 VRN655377 WBJ655377 WLF655377 WVB655377 IP720913 SL720913 ACH720913 AMD720913 AVZ720913 BFV720913 BPR720913 BZN720913 CJJ720913 CTF720913 DDB720913 DMX720913 DWT720913 EGP720913 EQL720913 FAH720913 FKD720913 FTZ720913 GDV720913 GNR720913 GXN720913 HHJ720913 HRF720913 IBB720913 IKX720913 IUT720913 JEP720913 JOL720913 JYH720913 KID720913 KRZ720913 LBV720913 LLR720913 LVN720913 MFJ720913 MPF720913 MZB720913 NIX720913 NST720913 OCP720913 OML720913 OWH720913 PGD720913 PPZ720913 PZV720913 QJR720913 QTN720913 RDJ720913 RNF720913 RXB720913 SGX720913 SQT720913 TAP720913 TKL720913 TUH720913 UED720913 UNZ720913 UXV720913 VHR720913 VRN720913 WBJ720913 WLF720913 WVB720913 IP786449 SL786449 ACH786449 AMD786449 AVZ786449 BFV786449 BPR786449 BZN786449 CJJ786449 CTF786449 DDB786449 DMX786449 DWT786449 EGP786449 EQL786449 FAH786449 FKD786449 FTZ786449 GDV786449 GNR786449 GXN786449 HHJ786449 HRF786449 IBB786449 IKX786449 IUT786449 JEP786449 JOL786449 JYH786449 KID786449 KRZ786449 LBV786449 LLR786449 LVN786449 MFJ786449 MPF786449 MZB786449 NIX786449 NST786449 OCP786449 OML786449 OWH786449 PGD786449 PPZ786449 PZV786449 QJR786449 QTN786449 RDJ786449 RNF786449 RXB786449 SGX786449 SQT786449 TAP786449 TKL786449 TUH786449 UED786449 UNZ786449 UXV786449 VHR786449 VRN786449 WBJ786449 WLF786449 WVB786449 IP851985 SL851985 ACH851985 AMD851985 AVZ851985 BFV851985 BPR851985 BZN851985 CJJ851985 CTF851985 DDB851985 DMX851985 DWT851985 EGP851985 EQL851985 FAH851985 FKD851985 FTZ851985 GDV851985 GNR851985 GXN851985 HHJ851985 HRF851985 IBB851985 IKX851985 IUT851985 JEP851985 JOL851985 JYH851985 KID851985 KRZ851985 LBV851985 LLR851985 LVN851985 MFJ851985 MPF851985 MZB851985 NIX851985 NST851985 OCP851985 OML851985 OWH851985 PGD851985 PPZ851985 PZV851985 QJR851985 QTN851985 RDJ851985 RNF851985 RXB851985 SGX851985 SQT851985 TAP851985 TKL851985 TUH851985 UED851985 UNZ851985 UXV851985 VHR851985 VRN851985 WBJ851985 WLF851985 WVB851985 IP917521 SL917521 ACH917521 AMD917521 AVZ917521 BFV917521 BPR917521 BZN917521 CJJ917521 CTF917521 DDB917521 DMX917521 DWT917521 EGP917521 EQL917521 FAH917521 FKD917521 FTZ917521 GDV917521 GNR917521 GXN917521 HHJ917521 HRF917521 IBB917521 IKX917521 IUT917521 JEP917521 JOL917521 JYH917521 KID917521 KRZ917521 LBV917521 LLR917521 LVN917521 MFJ917521 MPF917521 MZB917521 NIX917521 NST917521 OCP917521 OML917521 OWH917521 PGD917521 PPZ917521 PZV917521 QJR917521 QTN917521 RDJ917521 RNF917521 RXB917521 SGX917521 SQT917521 TAP917521 TKL917521 TUH917521 UED917521 UNZ917521 UXV917521 VHR917521 VRN917521 WBJ917521 WLF917521 WVB917521 IP983057 SL983057 ACH983057 AMD983057 AVZ983057 BFV983057 BPR983057 BZN983057 CJJ983057 CTF983057 DDB983057 DMX983057 DWT983057 EGP983057 EQL983057 FAH983057 FKD983057 FTZ983057 GDV983057 GNR983057 GXN983057 HHJ983057 HRF983057 IBB983057 IKX983057 IUT983057 JEP983057 JOL983057 JYH983057 KID983057 KRZ983057 LBV983057 LLR983057 LVN983057 MFJ983057 MPF983057 MZB983057 NIX983057 NST983057 OCP983057 OML983057 OWH983057 PGD983057 PPZ983057 PZV983057 QJR983057 QTN983057 RDJ983057 RNF983057 RXB983057 SGX983057 SQT983057 TAP983057 TKL983057 TUH983057 UED983057 UNZ983057 UXV983057 VHR983057 VRN983057 WBJ983057 WLF983057 WVB983057">
      <formula1>"男,女"</formula1>
    </dataValidation>
    <dataValidation type="list" allowBlank="1" showInputMessage="1" showErrorMessage="1" sqref="IR2 SN2 ACJ2 AMF2 AWB2 BFX2 BPT2 BZP2 CJL2 CTH2 DDD2 DMZ2 DWV2 EGR2 EQN2 FAJ2 FKF2 FUB2 GDX2 GNT2 GXP2 HHL2 HRH2 IBD2 IKZ2 IUV2 JER2 JON2 JYJ2 KIF2 KSB2 LBX2 LLT2 LVP2 MFL2 MPH2 MZD2 NIZ2 NSV2 OCR2 OMN2 OWJ2 PGF2 PQB2 PZX2 QJT2 QTP2 RDL2 RNH2 RXD2 SGZ2 SQV2 TAR2 TKN2 TUJ2 UEF2 UOB2 UXX2 VHT2 VRP2 WBL2 WLH2 WVD2 IR65553 SN65553 ACJ65553 AMF65553 AWB65553 BFX65553 BPT65553 BZP65553 CJL65553 CTH65553 DDD65553 DMZ65553 DWV65553 EGR65553 EQN65553 FAJ65553 FKF65553 FUB65553 GDX65553 GNT65553 GXP65553 HHL65553 HRH65553 IBD65553 IKZ65553 IUV65553 JER65553 JON65553 JYJ65553 KIF65553 KSB65553 LBX65553 LLT65553 LVP65553 MFL65553 MPH65553 MZD65553 NIZ65553 NSV65553 OCR65553 OMN65553 OWJ65553 PGF65553 PQB65553 PZX65553 QJT65553 QTP65553 RDL65553 RNH65553 RXD65553 SGZ65553 SQV65553 TAR65553 TKN65553 TUJ65553 UEF65553 UOB65553 UXX65553 VHT65553 VRP65553 WBL65553 WLH65553 WVD65553 IR131089 SN131089 ACJ131089 AMF131089 AWB131089 BFX131089 BPT131089 BZP131089 CJL131089 CTH131089 DDD131089 DMZ131089 DWV131089 EGR131089 EQN131089 FAJ131089 FKF131089 FUB131089 GDX131089 GNT131089 GXP131089 HHL131089 HRH131089 IBD131089 IKZ131089 IUV131089 JER131089 JON131089 JYJ131089 KIF131089 KSB131089 LBX131089 LLT131089 LVP131089 MFL131089 MPH131089 MZD131089 NIZ131089 NSV131089 OCR131089 OMN131089 OWJ131089 PGF131089 PQB131089 PZX131089 QJT131089 QTP131089 RDL131089 RNH131089 RXD131089 SGZ131089 SQV131089 TAR131089 TKN131089 TUJ131089 UEF131089 UOB131089 UXX131089 VHT131089 VRP131089 WBL131089 WLH131089 WVD131089 IR196625 SN196625 ACJ196625 AMF196625 AWB196625 BFX196625 BPT196625 BZP196625 CJL196625 CTH196625 DDD196625 DMZ196625 DWV196625 EGR196625 EQN196625 FAJ196625 FKF196625 FUB196625 GDX196625 GNT196625 GXP196625 HHL196625 HRH196625 IBD196625 IKZ196625 IUV196625 JER196625 JON196625 JYJ196625 KIF196625 KSB196625 LBX196625 LLT196625 LVP196625 MFL196625 MPH196625 MZD196625 NIZ196625 NSV196625 OCR196625 OMN196625 OWJ196625 PGF196625 PQB196625 PZX196625 QJT196625 QTP196625 RDL196625 RNH196625 RXD196625 SGZ196625 SQV196625 TAR196625 TKN196625 TUJ196625 UEF196625 UOB196625 UXX196625 VHT196625 VRP196625 WBL196625 WLH196625 WVD196625 IR262161 SN262161 ACJ262161 AMF262161 AWB262161 BFX262161 BPT262161 BZP262161 CJL262161 CTH262161 DDD262161 DMZ262161 DWV262161 EGR262161 EQN262161 FAJ262161 FKF262161 FUB262161 GDX262161 GNT262161 GXP262161 HHL262161 HRH262161 IBD262161 IKZ262161 IUV262161 JER262161 JON262161 JYJ262161 KIF262161 KSB262161 LBX262161 LLT262161 LVP262161 MFL262161 MPH262161 MZD262161 NIZ262161 NSV262161 OCR262161 OMN262161 OWJ262161 PGF262161 PQB262161 PZX262161 QJT262161 QTP262161 RDL262161 RNH262161 RXD262161 SGZ262161 SQV262161 TAR262161 TKN262161 TUJ262161 UEF262161 UOB262161 UXX262161 VHT262161 VRP262161 WBL262161 WLH262161 WVD262161 IR327697 SN327697 ACJ327697 AMF327697 AWB327697 BFX327697 BPT327697 BZP327697 CJL327697 CTH327697 DDD327697 DMZ327697 DWV327697 EGR327697 EQN327697 FAJ327697 FKF327697 FUB327697 GDX327697 GNT327697 GXP327697 HHL327697 HRH327697 IBD327697 IKZ327697 IUV327697 JER327697 JON327697 JYJ327697 KIF327697 KSB327697 LBX327697 LLT327697 LVP327697 MFL327697 MPH327697 MZD327697 NIZ327697 NSV327697 OCR327697 OMN327697 OWJ327697 PGF327697 PQB327697 PZX327697 QJT327697 QTP327697 RDL327697 RNH327697 RXD327697 SGZ327697 SQV327697 TAR327697 TKN327697 TUJ327697 UEF327697 UOB327697 UXX327697 VHT327697 VRP327697 WBL327697 WLH327697 WVD327697 IR393233 SN393233 ACJ393233 AMF393233 AWB393233 BFX393233 BPT393233 BZP393233 CJL393233 CTH393233 DDD393233 DMZ393233 DWV393233 EGR393233 EQN393233 FAJ393233 FKF393233 FUB393233 GDX393233 GNT393233 GXP393233 HHL393233 HRH393233 IBD393233 IKZ393233 IUV393233 JER393233 JON393233 JYJ393233 KIF393233 KSB393233 LBX393233 LLT393233 LVP393233 MFL393233 MPH393233 MZD393233 NIZ393233 NSV393233 OCR393233 OMN393233 OWJ393233 PGF393233 PQB393233 PZX393233 QJT393233 QTP393233 RDL393233 RNH393233 RXD393233 SGZ393233 SQV393233 TAR393233 TKN393233 TUJ393233 UEF393233 UOB393233 UXX393233 VHT393233 VRP393233 WBL393233 WLH393233 WVD393233 IR458769 SN458769 ACJ458769 AMF458769 AWB458769 BFX458769 BPT458769 BZP458769 CJL458769 CTH458769 DDD458769 DMZ458769 DWV458769 EGR458769 EQN458769 FAJ458769 FKF458769 FUB458769 GDX458769 GNT458769 GXP458769 HHL458769 HRH458769 IBD458769 IKZ458769 IUV458769 JER458769 JON458769 JYJ458769 KIF458769 KSB458769 LBX458769 LLT458769 LVP458769 MFL458769 MPH458769 MZD458769 NIZ458769 NSV458769 OCR458769 OMN458769 OWJ458769 PGF458769 PQB458769 PZX458769 QJT458769 QTP458769 RDL458769 RNH458769 RXD458769 SGZ458769 SQV458769 TAR458769 TKN458769 TUJ458769 UEF458769 UOB458769 UXX458769 VHT458769 VRP458769 WBL458769 WLH458769 WVD458769 IR524305 SN524305 ACJ524305 AMF524305 AWB524305 BFX524305 BPT524305 BZP524305 CJL524305 CTH524305 DDD524305 DMZ524305 DWV524305 EGR524305 EQN524305 FAJ524305 FKF524305 FUB524305 GDX524305 GNT524305 GXP524305 HHL524305 HRH524305 IBD524305 IKZ524305 IUV524305 JER524305 JON524305 JYJ524305 KIF524305 KSB524305 LBX524305 LLT524305 LVP524305 MFL524305 MPH524305 MZD524305 NIZ524305 NSV524305 OCR524305 OMN524305 OWJ524305 PGF524305 PQB524305 PZX524305 QJT524305 QTP524305 RDL524305 RNH524305 RXD524305 SGZ524305 SQV524305 TAR524305 TKN524305 TUJ524305 UEF524305 UOB524305 UXX524305 VHT524305 VRP524305 WBL524305 WLH524305 WVD524305 IR589841 SN589841 ACJ589841 AMF589841 AWB589841 BFX589841 BPT589841 BZP589841 CJL589841 CTH589841 DDD589841 DMZ589841 DWV589841 EGR589841 EQN589841 FAJ589841 FKF589841 FUB589841 GDX589841 GNT589841 GXP589841 HHL589841 HRH589841 IBD589841 IKZ589841 IUV589841 JER589841 JON589841 JYJ589841 KIF589841 KSB589841 LBX589841 LLT589841 LVP589841 MFL589841 MPH589841 MZD589841 NIZ589841 NSV589841 OCR589841 OMN589841 OWJ589841 PGF589841 PQB589841 PZX589841 QJT589841 QTP589841 RDL589841 RNH589841 RXD589841 SGZ589841 SQV589841 TAR589841 TKN589841 TUJ589841 UEF589841 UOB589841 UXX589841 VHT589841 VRP589841 WBL589841 WLH589841 WVD589841 IR655377 SN655377 ACJ655377 AMF655377 AWB655377 BFX655377 BPT655377 BZP655377 CJL655377 CTH655377 DDD655377 DMZ655377 DWV655377 EGR655377 EQN655377 FAJ655377 FKF655377 FUB655377 GDX655377 GNT655377 GXP655377 HHL655377 HRH655377 IBD655377 IKZ655377 IUV655377 JER655377 JON655377 JYJ655377 KIF655377 KSB655377 LBX655377 LLT655377 LVP655377 MFL655377 MPH655377 MZD655377 NIZ655377 NSV655377 OCR655377 OMN655377 OWJ655377 PGF655377 PQB655377 PZX655377 QJT655377 QTP655377 RDL655377 RNH655377 RXD655377 SGZ655377 SQV655377 TAR655377 TKN655377 TUJ655377 UEF655377 UOB655377 UXX655377 VHT655377 VRP655377 WBL655377 WLH655377 WVD655377 IR720913 SN720913 ACJ720913 AMF720913 AWB720913 BFX720913 BPT720913 BZP720913 CJL720913 CTH720913 DDD720913 DMZ720913 DWV720913 EGR720913 EQN720913 FAJ720913 FKF720913 FUB720913 GDX720913 GNT720913 GXP720913 HHL720913 HRH720913 IBD720913 IKZ720913 IUV720913 JER720913 JON720913 JYJ720913 KIF720913 KSB720913 LBX720913 LLT720913 LVP720913 MFL720913 MPH720913 MZD720913 NIZ720913 NSV720913 OCR720913 OMN720913 OWJ720913 PGF720913 PQB720913 PZX720913 QJT720913 QTP720913 RDL720913 RNH720913 RXD720913 SGZ720913 SQV720913 TAR720913 TKN720913 TUJ720913 UEF720913 UOB720913 UXX720913 VHT720913 VRP720913 WBL720913 WLH720913 WVD720913 IR786449 SN786449 ACJ786449 AMF786449 AWB786449 BFX786449 BPT786449 BZP786449 CJL786449 CTH786449 DDD786449 DMZ786449 DWV786449 EGR786449 EQN786449 FAJ786449 FKF786449 FUB786449 GDX786449 GNT786449 GXP786449 HHL786449 HRH786449 IBD786449 IKZ786449 IUV786449 JER786449 JON786449 JYJ786449 KIF786449 KSB786449 LBX786449 LLT786449 LVP786449 MFL786449 MPH786449 MZD786449 NIZ786449 NSV786449 OCR786449 OMN786449 OWJ786449 PGF786449 PQB786449 PZX786449 QJT786449 QTP786449 RDL786449 RNH786449 RXD786449 SGZ786449 SQV786449 TAR786449 TKN786449 TUJ786449 UEF786449 UOB786449 UXX786449 VHT786449 VRP786449 WBL786449 WLH786449 WVD786449 IR851985 SN851985 ACJ851985 AMF851985 AWB851985 BFX851985 BPT851985 BZP851985 CJL851985 CTH851985 DDD851985 DMZ851985 DWV851985 EGR851985 EQN851985 FAJ851985 FKF851985 FUB851985 GDX851985 GNT851985 GXP851985 HHL851985 HRH851985 IBD851985 IKZ851985 IUV851985 JER851985 JON851985 JYJ851985 KIF851985 KSB851985 LBX851985 LLT851985 LVP851985 MFL851985 MPH851985 MZD851985 NIZ851985 NSV851985 OCR851985 OMN851985 OWJ851985 PGF851985 PQB851985 PZX851985 QJT851985 QTP851985 RDL851985 RNH851985 RXD851985 SGZ851985 SQV851985 TAR851985 TKN851985 TUJ851985 UEF851985 UOB851985 UXX851985 VHT851985 VRP851985 WBL851985 WLH851985 WVD851985 IR917521 SN917521 ACJ917521 AMF917521 AWB917521 BFX917521 BPT917521 BZP917521 CJL917521 CTH917521 DDD917521 DMZ917521 DWV917521 EGR917521 EQN917521 FAJ917521 FKF917521 FUB917521 GDX917521 GNT917521 GXP917521 HHL917521 HRH917521 IBD917521 IKZ917521 IUV917521 JER917521 JON917521 JYJ917521 KIF917521 KSB917521 LBX917521 LLT917521 LVP917521 MFL917521 MPH917521 MZD917521 NIZ917521 NSV917521 OCR917521 OMN917521 OWJ917521 PGF917521 PQB917521 PZX917521 QJT917521 QTP917521 RDL917521 RNH917521 RXD917521 SGZ917521 SQV917521 TAR917521 TKN917521 TUJ917521 UEF917521 UOB917521 UXX917521 VHT917521 VRP917521 WBL917521 WLH917521 WVD917521 IR983057 SN983057 ACJ983057 AMF983057 AWB983057 BFX983057 BPT983057 BZP983057 CJL983057 CTH983057 DDD983057 DMZ983057 DWV983057 EGR983057 EQN983057 FAJ983057 FKF983057 FUB983057 GDX983057 GNT983057 GXP983057 HHL983057 HRH983057 IBD983057 IKZ983057 IUV983057 JER983057 JON983057 JYJ983057 KIF983057 KSB983057 LBX983057 LLT983057 LVP983057 MFL983057 MPH983057 MZD983057 NIZ983057 NSV983057 OCR983057 OMN983057 OWJ983057 PGF983057 PQB983057 PZX983057 QJT983057 QTP983057 RDL983057 RNH983057 RXD983057 SGZ983057 SQV983057 TAR983057 TKN983057 TUJ983057 UEF983057 UOB983057 UXX983057 VHT983057 VRP983057 WBL983057 WLH983057 WVD983057">
      <formula1>"彝族,汉族,回族,苗族,蒙古族,布依族,壮族,其他"</formula1>
    </dataValidation>
  </dataValidations>
  <printOptions horizontalCentered="1"/>
  <pageMargins left="0.354166666666667" right="0.354166666666667" top="0.590277777777778" bottom="0.590277777777778" header="0.313888888888889" footer="0.313888888888889"/>
  <pageSetup paperSize="9" scale="98"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葵山镇查拉村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2023-04-28T07:28:00Z</dcterms:created>
  <dcterms:modified xsi:type="dcterms:W3CDTF">2023-05-11T08:16:35Z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