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52"/>
  </bookViews>
  <sheets>
    <sheet name="家政服务员" sheetId="1" r:id="rId1"/>
  </sheets>
  <definedNames>
    <definedName name="_xlnm._FilterDatabase" localSheetId="0" hidden="1">家政服务员!$A$1:$H$50</definedName>
    <definedName name="_xlnm.Print_Titles" localSheetId="0">家政服务员!$1:$2</definedName>
  </definedNames>
  <calcPr calcId="144525"/>
</workbook>
</file>

<file path=xl/sharedStrings.xml><?xml version="1.0" encoding="utf-8"?>
<sst xmlns="http://schemas.openxmlformats.org/spreadsheetml/2006/main" count="66">
  <si>
    <t>曲靖市职业技能培训符合报账人员名册</t>
  </si>
  <si>
    <t>序号</t>
  </si>
  <si>
    <t>姓名</t>
  </si>
  <si>
    <r>
      <rPr>
        <b/>
        <sz val="12"/>
        <rFont val="宋体"/>
        <charset val="134"/>
      </rPr>
      <t xml:space="preserve">身份类别Ⅱ </t>
    </r>
    <r>
      <rPr>
        <sz val="8"/>
        <rFont val="宋体"/>
        <charset val="134"/>
      </rPr>
      <t>(必须细分，脱贫劳动力、残疾人、退役军人、失业人员、两后生、就业困难人员，其他填为农村转移劳动力)</t>
    </r>
  </si>
  <si>
    <t>培训
项目（工种）</t>
  </si>
  <si>
    <t>培训
起止时间</t>
  </si>
  <si>
    <r>
      <rPr>
        <b/>
        <sz val="12"/>
        <rFont val="宋体"/>
        <charset val="134"/>
      </rPr>
      <t>取证类别</t>
    </r>
    <r>
      <rPr>
        <sz val="8"/>
        <rFont val="宋体"/>
        <charset val="134"/>
      </rPr>
      <t>（技能等级证、职业资格证、专项职业能力、培训合格证等）</t>
    </r>
  </si>
  <si>
    <t>培训机构名称</t>
  </si>
  <si>
    <t>是否易地搬迁点劳动力  （是或否）</t>
  </si>
  <si>
    <t>秦正仙</t>
  </si>
  <si>
    <t>农村转移劳动力</t>
  </si>
  <si>
    <t>家政服务员</t>
  </si>
  <si>
    <t>2023.02.21-2023.03.07</t>
  </si>
  <si>
    <t>技能等级证</t>
  </si>
  <si>
    <t>云南新子路职业培训学校</t>
  </si>
  <si>
    <t>否</t>
  </si>
  <si>
    <t>刘鸭芬</t>
  </si>
  <si>
    <t>戚刚</t>
  </si>
  <si>
    <t>失业人员</t>
  </si>
  <si>
    <t>刘贵花</t>
  </si>
  <si>
    <t>陈红梅</t>
  </si>
  <si>
    <t>陈聪梅</t>
  </si>
  <si>
    <t>殷采芬</t>
  </si>
  <si>
    <t>李桂仙</t>
  </si>
  <si>
    <t>何春英</t>
  </si>
  <si>
    <t>钱云焕</t>
  </si>
  <si>
    <t>残疾人</t>
  </si>
  <si>
    <t>阮鸭美</t>
  </si>
  <si>
    <t>脱贫劳动力</t>
  </si>
  <si>
    <t>李文良</t>
  </si>
  <si>
    <t>宋国平</t>
  </si>
  <si>
    <t>陈福贵</t>
  </si>
  <si>
    <t>王红梅</t>
  </si>
  <si>
    <t>赵丽冬</t>
  </si>
  <si>
    <t>王丽红</t>
  </si>
  <si>
    <t>张琼花</t>
  </si>
  <si>
    <t>吴琼芳</t>
  </si>
  <si>
    <t>朱容</t>
  </si>
  <si>
    <t>付民进</t>
  </si>
  <si>
    <t>宋仙萍</t>
  </si>
  <si>
    <t>姚老七</t>
  </si>
  <si>
    <t>保丽芬</t>
  </si>
  <si>
    <t>尚云生</t>
  </si>
  <si>
    <t>聂竹芬</t>
  </si>
  <si>
    <t>尚红波</t>
  </si>
  <si>
    <t>李绕琼</t>
  </si>
  <si>
    <t>宋家存</t>
  </si>
  <si>
    <t>陈贵华</t>
  </si>
  <si>
    <t>王红莲</t>
  </si>
  <si>
    <t>牛富东</t>
  </si>
  <si>
    <t>朱米粉</t>
  </si>
  <si>
    <t>孙凤传</t>
  </si>
  <si>
    <t>许老法</t>
  </si>
  <si>
    <t>尚思成</t>
  </si>
  <si>
    <t>胡永香</t>
  </si>
  <si>
    <t>殷平花</t>
  </si>
  <si>
    <t>杨云花</t>
  </si>
  <si>
    <t>谢晓丽</t>
  </si>
  <si>
    <t>昝小英</t>
  </si>
  <si>
    <t>刘金娣</t>
  </si>
  <si>
    <t>王琼花</t>
  </si>
  <si>
    <t>殷理英</t>
  </si>
  <si>
    <t>皇双秀</t>
  </si>
  <si>
    <t>史永生</t>
  </si>
  <si>
    <t>俞红芬</t>
  </si>
  <si>
    <t>王艳</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</si>
</sst>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yyyy/m/d;@"/>
  </numFmts>
  <fonts count="26">
    <font>
      <sz val="12"/>
      <name val="宋体"/>
      <charset val="134"/>
    </font>
    <font>
      <sz val="8"/>
      <name val="宋体"/>
      <charset val="134"/>
    </font>
    <font>
      <sz val="20"/>
      <name val="方正小标宋_GBK"/>
      <charset val="134"/>
    </font>
    <font>
      <b/>
      <sz val="12"/>
      <name val="宋体"/>
      <charset val="134"/>
    </font>
    <font>
      <b/>
      <sz val="9"/>
      <name val="宋体"/>
      <charset val="134"/>
    </font>
    <font>
      <sz val="8"/>
      <name val="仿宋_GB2312"/>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5" borderId="0" applyNumberFormat="0" applyBorder="0" applyAlignment="0" applyProtection="0">
      <alignment vertical="center"/>
    </xf>
    <xf numFmtId="0" fontId="22" fillId="22"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5"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4" borderId="5"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7"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3" borderId="4" applyNumberFormat="0" applyAlignment="0" applyProtection="0">
      <alignment vertical="center"/>
    </xf>
    <xf numFmtId="0" fontId="23" fillId="13" borderId="8" applyNumberFormat="0" applyAlignment="0" applyProtection="0">
      <alignment vertical="center"/>
    </xf>
    <xf numFmtId="0" fontId="7" fillId="4" borderId="2" applyNumberFormat="0" applyAlignment="0" applyProtection="0">
      <alignment vertical="center"/>
    </xf>
    <xf numFmtId="0" fontId="6"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6" fillId="24" borderId="0" applyNumberFormat="0" applyBorder="0" applyAlignment="0" applyProtection="0">
      <alignment vertical="center"/>
    </xf>
    <xf numFmtId="0" fontId="15"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6" fillId="6" borderId="0" applyNumberFormat="0" applyBorder="0" applyAlignment="0" applyProtection="0">
      <alignment vertical="center"/>
    </xf>
    <xf numFmtId="0" fontId="15" fillId="18"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50"/>
  <sheetViews>
    <sheetView tabSelected="1" topLeftCell="A31" workbookViewId="0">
      <selection activeCell="A3" sqref="A3:A50"/>
    </sheetView>
  </sheetViews>
  <sheetFormatPr defaultColWidth="10" defaultRowHeight="15.6" outlineLevelCol="7"/>
  <cols>
    <col min="1" max="1" width="4.125" customWidth="1"/>
    <col min="2" max="2" width="7.5" customWidth="1"/>
    <col min="3" max="3" width="15.125" customWidth="1"/>
    <col min="4" max="4" width="11.5" customWidth="1"/>
    <col min="5" max="5" width="17.4" customWidth="1"/>
    <col min="6" max="6" width="10.125" customWidth="1"/>
    <col min="7" max="7" width="17.2" customWidth="1"/>
    <col min="8" max="8" width="9.125" customWidth="1"/>
    <col min="247" max="247" width="4.125" customWidth="1"/>
    <col min="248" max="248" width="7.5" customWidth="1"/>
    <col min="249" max="251" width="5" customWidth="1"/>
    <col min="252" max="252" width="18.375" customWidth="1"/>
    <col min="253" max="253" width="18.25" customWidth="1"/>
    <col min="254" max="254" width="13.5" customWidth="1"/>
    <col min="255" max="255" width="15.125" customWidth="1"/>
    <col min="256" max="256" width="12.125" customWidth="1"/>
    <col min="257" max="257" width="18.875" customWidth="1"/>
    <col min="258" max="258" width="10.625" customWidth="1"/>
    <col min="259" max="260" width="10.125" customWidth="1"/>
    <col min="261" max="261" width="11.375" customWidth="1"/>
    <col min="262" max="262" width="14.625" customWidth="1"/>
    <col min="264" max="264" width="13" customWidth="1"/>
    <col min="503" max="503" width="4.125" customWidth="1"/>
    <col min="504" max="504" width="7.5" customWidth="1"/>
    <col min="505" max="507" width="5" customWidth="1"/>
    <col min="508" max="508" width="18.375" customWidth="1"/>
    <col min="509" max="509" width="18.25" customWidth="1"/>
    <col min="510" max="510" width="13.5" customWidth="1"/>
    <col min="511" max="511" width="15.125" customWidth="1"/>
    <col min="512" max="512" width="12.125" customWidth="1"/>
    <col min="513" max="513" width="18.875" customWidth="1"/>
    <col min="514" max="514" width="10.625" customWidth="1"/>
    <col min="515" max="516" width="10.125" customWidth="1"/>
    <col min="517" max="517" width="11.375" customWidth="1"/>
    <col min="518" max="518" width="14.625" customWidth="1"/>
    <col min="520" max="520" width="13" customWidth="1"/>
    <col min="759" max="759" width="4.125" customWidth="1"/>
    <col min="760" max="760" width="7.5" customWidth="1"/>
    <col min="761" max="763" width="5" customWidth="1"/>
    <col min="764" max="764" width="18.375" customWidth="1"/>
    <col min="765" max="765" width="18.25" customWidth="1"/>
    <col min="766" max="766" width="13.5" customWidth="1"/>
    <col min="767" max="767" width="15.125" customWidth="1"/>
    <col min="768" max="768" width="12.125" customWidth="1"/>
    <col min="769" max="769" width="18.875" customWidth="1"/>
    <col min="770" max="770" width="10.625" customWidth="1"/>
    <col min="771" max="772" width="10.125" customWidth="1"/>
    <col min="773" max="773" width="11.375" customWidth="1"/>
    <col min="774" max="774" width="14.625" customWidth="1"/>
    <col min="776" max="776" width="13" customWidth="1"/>
    <col min="1015" max="1015" width="4.125" customWidth="1"/>
    <col min="1016" max="1016" width="7.5" customWidth="1"/>
    <col min="1017" max="1019" width="5" customWidth="1"/>
    <col min="1020" max="1020" width="18.375" customWidth="1"/>
    <col min="1021" max="1021" width="18.25" customWidth="1"/>
    <col min="1022" max="1022" width="13.5" customWidth="1"/>
    <col min="1023" max="1023" width="15.125" customWidth="1"/>
    <col min="1024" max="1024" width="12.125" customWidth="1"/>
    <col min="1025" max="1025" width="18.875" customWidth="1"/>
    <col min="1026" max="1026" width="10.625" customWidth="1"/>
    <col min="1027" max="1028" width="10.125" customWidth="1"/>
    <col min="1029" max="1029" width="11.375" customWidth="1"/>
    <col min="1030" max="1030" width="14.625" customWidth="1"/>
    <col min="1032" max="1032" width="13" customWidth="1"/>
    <col min="1271" max="1271" width="4.125" customWidth="1"/>
    <col min="1272" max="1272" width="7.5" customWidth="1"/>
    <col min="1273" max="1275" width="5" customWidth="1"/>
    <col min="1276" max="1276" width="18.375" customWidth="1"/>
    <col min="1277" max="1277" width="18.25" customWidth="1"/>
    <col min="1278" max="1278" width="13.5" customWidth="1"/>
    <col min="1279" max="1279" width="15.125" customWidth="1"/>
    <col min="1280" max="1280" width="12.125" customWidth="1"/>
    <col min="1281" max="1281" width="18.875" customWidth="1"/>
    <col min="1282" max="1282" width="10.625" customWidth="1"/>
    <col min="1283" max="1284" width="10.125" customWidth="1"/>
    <col min="1285" max="1285" width="11.375" customWidth="1"/>
    <col min="1286" max="1286" width="14.625" customWidth="1"/>
    <col min="1288" max="1288" width="13" customWidth="1"/>
    <col min="1527" max="1527" width="4.125" customWidth="1"/>
    <col min="1528" max="1528" width="7.5" customWidth="1"/>
    <col min="1529" max="1531" width="5" customWidth="1"/>
    <col min="1532" max="1532" width="18.375" customWidth="1"/>
    <col min="1533" max="1533" width="18.25" customWidth="1"/>
    <col min="1534" max="1534" width="13.5" customWidth="1"/>
    <col min="1535" max="1535" width="15.125" customWidth="1"/>
    <col min="1536" max="1536" width="12.125" customWidth="1"/>
    <col min="1537" max="1537" width="18.875" customWidth="1"/>
    <col min="1538" max="1538" width="10.625" customWidth="1"/>
    <col min="1539" max="1540" width="10.125" customWidth="1"/>
    <col min="1541" max="1541" width="11.375" customWidth="1"/>
    <col min="1542" max="1542" width="14.625" customWidth="1"/>
    <col min="1544" max="1544" width="13" customWidth="1"/>
    <col min="1783" max="1783" width="4.125" customWidth="1"/>
    <col min="1784" max="1784" width="7.5" customWidth="1"/>
    <col min="1785" max="1787" width="5" customWidth="1"/>
    <col min="1788" max="1788" width="18.375" customWidth="1"/>
    <col min="1789" max="1789" width="18.25" customWidth="1"/>
    <col min="1790" max="1790" width="13.5" customWidth="1"/>
    <col min="1791" max="1791" width="15.125" customWidth="1"/>
    <col min="1792" max="1792" width="12.125" customWidth="1"/>
    <col min="1793" max="1793" width="18.875" customWidth="1"/>
    <col min="1794" max="1794" width="10.625" customWidth="1"/>
    <col min="1795" max="1796" width="10.125" customWidth="1"/>
    <col min="1797" max="1797" width="11.375" customWidth="1"/>
    <col min="1798" max="1798" width="14.625" customWidth="1"/>
    <col min="1800" max="1800" width="13" customWidth="1"/>
    <col min="2039" max="2039" width="4.125" customWidth="1"/>
    <col min="2040" max="2040" width="7.5" customWidth="1"/>
    <col min="2041" max="2043" width="5" customWidth="1"/>
    <col min="2044" max="2044" width="18.375" customWidth="1"/>
    <col min="2045" max="2045" width="18.25" customWidth="1"/>
    <col min="2046" max="2046" width="13.5" customWidth="1"/>
    <col min="2047" max="2047" width="15.125" customWidth="1"/>
    <col min="2048" max="2048" width="12.125" customWidth="1"/>
    <col min="2049" max="2049" width="18.875" customWidth="1"/>
    <col min="2050" max="2050" width="10.625" customWidth="1"/>
    <col min="2051" max="2052" width="10.125" customWidth="1"/>
    <col min="2053" max="2053" width="11.375" customWidth="1"/>
    <col min="2054" max="2054" width="14.625" customWidth="1"/>
    <col min="2056" max="2056" width="13" customWidth="1"/>
    <col min="2295" max="2295" width="4.125" customWidth="1"/>
    <col min="2296" max="2296" width="7.5" customWidth="1"/>
    <col min="2297" max="2299" width="5" customWidth="1"/>
    <col min="2300" max="2300" width="18.375" customWidth="1"/>
    <col min="2301" max="2301" width="18.25" customWidth="1"/>
    <col min="2302" max="2302" width="13.5" customWidth="1"/>
    <col min="2303" max="2303" width="15.125" customWidth="1"/>
    <col min="2304" max="2304" width="12.125" customWidth="1"/>
    <col min="2305" max="2305" width="18.875" customWidth="1"/>
    <col min="2306" max="2306" width="10.625" customWidth="1"/>
    <col min="2307" max="2308" width="10.125" customWidth="1"/>
    <col min="2309" max="2309" width="11.375" customWidth="1"/>
    <col min="2310" max="2310" width="14.625" customWidth="1"/>
    <col min="2312" max="2312" width="13" customWidth="1"/>
    <col min="2551" max="2551" width="4.125" customWidth="1"/>
    <col min="2552" max="2552" width="7.5" customWidth="1"/>
    <col min="2553" max="2555" width="5" customWidth="1"/>
    <col min="2556" max="2556" width="18.375" customWidth="1"/>
    <col min="2557" max="2557" width="18.25" customWidth="1"/>
    <col min="2558" max="2558" width="13.5" customWidth="1"/>
    <col min="2559" max="2559" width="15.125" customWidth="1"/>
    <col min="2560" max="2560" width="12.125" customWidth="1"/>
    <col min="2561" max="2561" width="18.875" customWidth="1"/>
    <col min="2562" max="2562" width="10.625" customWidth="1"/>
    <col min="2563" max="2564" width="10.125" customWidth="1"/>
    <col min="2565" max="2565" width="11.375" customWidth="1"/>
    <col min="2566" max="2566" width="14.625" customWidth="1"/>
    <col min="2568" max="2568" width="13" customWidth="1"/>
    <col min="2807" max="2807" width="4.125" customWidth="1"/>
    <col min="2808" max="2808" width="7.5" customWidth="1"/>
    <col min="2809" max="2811" width="5" customWidth="1"/>
    <col min="2812" max="2812" width="18.375" customWidth="1"/>
    <col min="2813" max="2813" width="18.25" customWidth="1"/>
    <col min="2814" max="2814" width="13.5" customWidth="1"/>
    <col min="2815" max="2815" width="15.125" customWidth="1"/>
    <col min="2816" max="2816" width="12.125" customWidth="1"/>
    <col min="2817" max="2817" width="18.875" customWidth="1"/>
    <col min="2818" max="2818" width="10.625" customWidth="1"/>
    <col min="2819" max="2820" width="10.125" customWidth="1"/>
    <col min="2821" max="2821" width="11.375" customWidth="1"/>
    <col min="2822" max="2822" width="14.625" customWidth="1"/>
    <col min="2824" max="2824" width="13" customWidth="1"/>
    <col min="3063" max="3063" width="4.125" customWidth="1"/>
    <col min="3064" max="3064" width="7.5" customWidth="1"/>
    <col min="3065" max="3067" width="5" customWidth="1"/>
    <col min="3068" max="3068" width="18.375" customWidth="1"/>
    <col min="3069" max="3069" width="18.25" customWidth="1"/>
    <col min="3070" max="3070" width="13.5" customWidth="1"/>
    <col min="3071" max="3071" width="15.125" customWidth="1"/>
    <col min="3072" max="3072" width="12.125" customWidth="1"/>
    <col min="3073" max="3073" width="18.875" customWidth="1"/>
    <col min="3074" max="3074" width="10.625" customWidth="1"/>
    <col min="3075" max="3076" width="10.125" customWidth="1"/>
    <col min="3077" max="3077" width="11.375" customWidth="1"/>
    <col min="3078" max="3078" width="14.625" customWidth="1"/>
    <col min="3080" max="3080" width="13" customWidth="1"/>
    <col min="3319" max="3319" width="4.125" customWidth="1"/>
    <col min="3320" max="3320" width="7.5" customWidth="1"/>
    <col min="3321" max="3323" width="5" customWidth="1"/>
    <col min="3324" max="3324" width="18.375" customWidth="1"/>
    <col min="3325" max="3325" width="18.25" customWidth="1"/>
    <col min="3326" max="3326" width="13.5" customWidth="1"/>
    <col min="3327" max="3327" width="15.125" customWidth="1"/>
    <col min="3328" max="3328" width="12.125" customWidth="1"/>
    <col min="3329" max="3329" width="18.875" customWidth="1"/>
    <col min="3330" max="3330" width="10.625" customWidth="1"/>
    <col min="3331" max="3332" width="10.125" customWidth="1"/>
    <col min="3333" max="3333" width="11.375" customWidth="1"/>
    <col min="3334" max="3334" width="14.625" customWidth="1"/>
    <col min="3336" max="3336" width="13" customWidth="1"/>
    <col min="3575" max="3575" width="4.125" customWidth="1"/>
    <col min="3576" max="3576" width="7.5" customWidth="1"/>
    <col min="3577" max="3579" width="5" customWidth="1"/>
    <col min="3580" max="3580" width="18.375" customWidth="1"/>
    <col min="3581" max="3581" width="18.25" customWidth="1"/>
    <col min="3582" max="3582" width="13.5" customWidth="1"/>
    <col min="3583" max="3583" width="15.125" customWidth="1"/>
    <col min="3584" max="3584" width="12.125" customWidth="1"/>
    <col min="3585" max="3585" width="18.875" customWidth="1"/>
    <col min="3586" max="3586" width="10.625" customWidth="1"/>
    <col min="3587" max="3588" width="10.125" customWidth="1"/>
    <col min="3589" max="3589" width="11.375" customWidth="1"/>
    <col min="3590" max="3590" width="14.625" customWidth="1"/>
    <col min="3592" max="3592" width="13" customWidth="1"/>
    <col min="3831" max="3831" width="4.125" customWidth="1"/>
    <col min="3832" max="3832" width="7.5" customWidth="1"/>
    <col min="3833" max="3835" width="5" customWidth="1"/>
    <col min="3836" max="3836" width="18.375" customWidth="1"/>
    <col min="3837" max="3837" width="18.25" customWidth="1"/>
    <col min="3838" max="3838" width="13.5" customWidth="1"/>
    <col min="3839" max="3839" width="15.125" customWidth="1"/>
    <col min="3840" max="3840" width="12.125" customWidth="1"/>
    <col min="3841" max="3841" width="18.875" customWidth="1"/>
    <col min="3842" max="3842" width="10.625" customWidth="1"/>
    <col min="3843" max="3844" width="10.125" customWidth="1"/>
    <col min="3845" max="3845" width="11.375" customWidth="1"/>
    <col min="3846" max="3846" width="14.625" customWidth="1"/>
    <col min="3848" max="3848" width="13" customWidth="1"/>
    <col min="4087" max="4087" width="4.125" customWidth="1"/>
    <col min="4088" max="4088" width="7.5" customWidth="1"/>
    <col min="4089" max="4091" width="5" customWidth="1"/>
    <col min="4092" max="4092" width="18.375" customWidth="1"/>
    <col min="4093" max="4093" width="18.25" customWidth="1"/>
    <col min="4094" max="4094" width="13.5" customWidth="1"/>
    <col min="4095" max="4095" width="15.125" customWidth="1"/>
    <col min="4096" max="4096" width="12.125" customWidth="1"/>
    <col min="4097" max="4097" width="18.875" customWidth="1"/>
    <col min="4098" max="4098" width="10.625" customWidth="1"/>
    <col min="4099" max="4100" width="10.125" customWidth="1"/>
    <col min="4101" max="4101" width="11.375" customWidth="1"/>
    <col min="4102" max="4102" width="14.625" customWidth="1"/>
    <col min="4104" max="4104" width="13" customWidth="1"/>
    <col min="4343" max="4343" width="4.125" customWidth="1"/>
    <col min="4344" max="4344" width="7.5" customWidth="1"/>
    <col min="4345" max="4347" width="5" customWidth="1"/>
    <col min="4348" max="4348" width="18.375" customWidth="1"/>
    <col min="4349" max="4349" width="18.25" customWidth="1"/>
    <col min="4350" max="4350" width="13.5" customWidth="1"/>
    <col min="4351" max="4351" width="15.125" customWidth="1"/>
    <col min="4352" max="4352" width="12.125" customWidth="1"/>
    <col min="4353" max="4353" width="18.875" customWidth="1"/>
    <col min="4354" max="4354" width="10.625" customWidth="1"/>
    <col min="4355" max="4356" width="10.125" customWidth="1"/>
    <col min="4357" max="4357" width="11.375" customWidth="1"/>
    <col min="4358" max="4358" width="14.625" customWidth="1"/>
    <col min="4360" max="4360" width="13" customWidth="1"/>
    <col min="4599" max="4599" width="4.125" customWidth="1"/>
    <col min="4600" max="4600" width="7.5" customWidth="1"/>
    <col min="4601" max="4603" width="5" customWidth="1"/>
    <col min="4604" max="4604" width="18.375" customWidth="1"/>
    <col min="4605" max="4605" width="18.25" customWidth="1"/>
    <col min="4606" max="4606" width="13.5" customWidth="1"/>
    <col min="4607" max="4607" width="15.125" customWidth="1"/>
    <col min="4608" max="4608" width="12.125" customWidth="1"/>
    <col min="4609" max="4609" width="18.875" customWidth="1"/>
    <col min="4610" max="4610" width="10.625" customWidth="1"/>
    <col min="4611" max="4612" width="10.125" customWidth="1"/>
    <col min="4613" max="4613" width="11.375" customWidth="1"/>
    <col min="4614" max="4614" width="14.625" customWidth="1"/>
    <col min="4616" max="4616" width="13" customWidth="1"/>
    <col min="4855" max="4855" width="4.125" customWidth="1"/>
    <col min="4856" max="4856" width="7.5" customWidth="1"/>
    <col min="4857" max="4859" width="5" customWidth="1"/>
    <col min="4860" max="4860" width="18.375" customWidth="1"/>
    <col min="4861" max="4861" width="18.25" customWidth="1"/>
    <col min="4862" max="4862" width="13.5" customWidth="1"/>
    <col min="4863" max="4863" width="15.125" customWidth="1"/>
    <col min="4864" max="4864" width="12.125" customWidth="1"/>
    <col min="4865" max="4865" width="18.875" customWidth="1"/>
    <col min="4866" max="4866" width="10.625" customWidth="1"/>
    <col min="4867" max="4868" width="10.125" customWidth="1"/>
    <col min="4869" max="4869" width="11.375" customWidth="1"/>
    <col min="4870" max="4870" width="14.625" customWidth="1"/>
    <col min="4872" max="4872" width="13" customWidth="1"/>
    <col min="5111" max="5111" width="4.125" customWidth="1"/>
    <col min="5112" max="5112" width="7.5" customWidth="1"/>
    <col min="5113" max="5115" width="5" customWidth="1"/>
    <col min="5116" max="5116" width="18.375" customWidth="1"/>
    <col min="5117" max="5117" width="18.25" customWidth="1"/>
    <col min="5118" max="5118" width="13.5" customWidth="1"/>
    <col min="5119" max="5119" width="15.125" customWidth="1"/>
    <col min="5120" max="5120" width="12.125" customWidth="1"/>
    <col min="5121" max="5121" width="18.875" customWidth="1"/>
    <col min="5122" max="5122" width="10.625" customWidth="1"/>
    <col min="5123" max="5124" width="10.125" customWidth="1"/>
    <col min="5125" max="5125" width="11.375" customWidth="1"/>
    <col min="5126" max="5126" width="14.625" customWidth="1"/>
    <col min="5128" max="5128" width="13" customWidth="1"/>
    <col min="5367" max="5367" width="4.125" customWidth="1"/>
    <col min="5368" max="5368" width="7.5" customWidth="1"/>
    <col min="5369" max="5371" width="5" customWidth="1"/>
    <col min="5372" max="5372" width="18.375" customWidth="1"/>
    <col min="5373" max="5373" width="18.25" customWidth="1"/>
    <col min="5374" max="5374" width="13.5" customWidth="1"/>
    <col min="5375" max="5375" width="15.125" customWidth="1"/>
    <col min="5376" max="5376" width="12.125" customWidth="1"/>
    <col min="5377" max="5377" width="18.875" customWidth="1"/>
    <col min="5378" max="5378" width="10.625" customWidth="1"/>
    <col min="5379" max="5380" width="10.125" customWidth="1"/>
    <col min="5381" max="5381" width="11.375" customWidth="1"/>
    <col min="5382" max="5382" width="14.625" customWidth="1"/>
    <col min="5384" max="5384" width="13" customWidth="1"/>
    <col min="5623" max="5623" width="4.125" customWidth="1"/>
    <col min="5624" max="5624" width="7.5" customWidth="1"/>
    <col min="5625" max="5627" width="5" customWidth="1"/>
    <col min="5628" max="5628" width="18.375" customWidth="1"/>
    <col min="5629" max="5629" width="18.25" customWidth="1"/>
    <col min="5630" max="5630" width="13.5" customWidth="1"/>
    <col min="5631" max="5631" width="15.125" customWidth="1"/>
    <col min="5632" max="5632" width="12.125" customWidth="1"/>
    <col min="5633" max="5633" width="18.875" customWidth="1"/>
    <col min="5634" max="5634" width="10.625" customWidth="1"/>
    <col min="5635" max="5636" width="10.125" customWidth="1"/>
    <col min="5637" max="5637" width="11.375" customWidth="1"/>
    <col min="5638" max="5638" width="14.625" customWidth="1"/>
    <col min="5640" max="5640" width="13" customWidth="1"/>
    <col min="5879" max="5879" width="4.125" customWidth="1"/>
    <col min="5880" max="5880" width="7.5" customWidth="1"/>
    <col min="5881" max="5883" width="5" customWidth="1"/>
    <col min="5884" max="5884" width="18.375" customWidth="1"/>
    <col min="5885" max="5885" width="18.25" customWidth="1"/>
    <col min="5886" max="5886" width="13.5" customWidth="1"/>
    <col min="5887" max="5887" width="15.125" customWidth="1"/>
    <col min="5888" max="5888" width="12.125" customWidth="1"/>
    <col min="5889" max="5889" width="18.875" customWidth="1"/>
    <col min="5890" max="5890" width="10.625" customWidth="1"/>
    <col min="5891" max="5892" width="10.125" customWidth="1"/>
    <col min="5893" max="5893" width="11.375" customWidth="1"/>
    <col min="5894" max="5894" width="14.625" customWidth="1"/>
    <col min="5896" max="5896" width="13" customWidth="1"/>
    <col min="6135" max="6135" width="4.125" customWidth="1"/>
    <col min="6136" max="6136" width="7.5" customWidth="1"/>
    <col min="6137" max="6139" width="5" customWidth="1"/>
    <col min="6140" max="6140" width="18.375" customWidth="1"/>
    <col min="6141" max="6141" width="18.25" customWidth="1"/>
    <col min="6142" max="6142" width="13.5" customWidth="1"/>
    <col min="6143" max="6143" width="15.125" customWidth="1"/>
    <col min="6144" max="6144" width="12.125" customWidth="1"/>
    <col min="6145" max="6145" width="18.875" customWidth="1"/>
    <col min="6146" max="6146" width="10.625" customWidth="1"/>
    <col min="6147" max="6148" width="10.125" customWidth="1"/>
    <col min="6149" max="6149" width="11.375" customWidth="1"/>
    <col min="6150" max="6150" width="14.625" customWidth="1"/>
    <col min="6152" max="6152" width="13" customWidth="1"/>
    <col min="6391" max="6391" width="4.125" customWidth="1"/>
    <col min="6392" max="6392" width="7.5" customWidth="1"/>
    <col min="6393" max="6395" width="5" customWidth="1"/>
    <col min="6396" max="6396" width="18.375" customWidth="1"/>
    <col min="6397" max="6397" width="18.25" customWidth="1"/>
    <col min="6398" max="6398" width="13.5" customWidth="1"/>
    <col min="6399" max="6399" width="15.125" customWidth="1"/>
    <col min="6400" max="6400" width="12.125" customWidth="1"/>
    <col min="6401" max="6401" width="18.875" customWidth="1"/>
    <col min="6402" max="6402" width="10.625" customWidth="1"/>
    <col min="6403" max="6404" width="10.125" customWidth="1"/>
    <col min="6405" max="6405" width="11.375" customWidth="1"/>
    <col min="6406" max="6406" width="14.625" customWidth="1"/>
    <col min="6408" max="6408" width="13" customWidth="1"/>
    <col min="6647" max="6647" width="4.125" customWidth="1"/>
    <col min="6648" max="6648" width="7.5" customWidth="1"/>
    <col min="6649" max="6651" width="5" customWidth="1"/>
    <col min="6652" max="6652" width="18.375" customWidth="1"/>
    <col min="6653" max="6653" width="18.25" customWidth="1"/>
    <col min="6654" max="6654" width="13.5" customWidth="1"/>
    <col min="6655" max="6655" width="15.125" customWidth="1"/>
    <col min="6656" max="6656" width="12.125" customWidth="1"/>
    <col min="6657" max="6657" width="18.875" customWidth="1"/>
    <col min="6658" max="6658" width="10.625" customWidth="1"/>
    <col min="6659" max="6660" width="10.125" customWidth="1"/>
    <col min="6661" max="6661" width="11.375" customWidth="1"/>
    <col min="6662" max="6662" width="14.625" customWidth="1"/>
    <col min="6664" max="6664" width="13" customWidth="1"/>
    <col min="6903" max="6903" width="4.125" customWidth="1"/>
    <col min="6904" max="6904" width="7.5" customWidth="1"/>
    <col min="6905" max="6907" width="5" customWidth="1"/>
    <col min="6908" max="6908" width="18.375" customWidth="1"/>
    <col min="6909" max="6909" width="18.25" customWidth="1"/>
    <col min="6910" max="6910" width="13.5" customWidth="1"/>
    <col min="6911" max="6911" width="15.125" customWidth="1"/>
    <col min="6912" max="6912" width="12.125" customWidth="1"/>
    <col min="6913" max="6913" width="18.875" customWidth="1"/>
    <col min="6914" max="6914" width="10.625" customWidth="1"/>
    <col min="6915" max="6916" width="10.125" customWidth="1"/>
    <col min="6917" max="6917" width="11.375" customWidth="1"/>
    <col min="6918" max="6918" width="14.625" customWidth="1"/>
    <col min="6920" max="6920" width="13" customWidth="1"/>
    <col min="7159" max="7159" width="4.125" customWidth="1"/>
    <col min="7160" max="7160" width="7.5" customWidth="1"/>
    <col min="7161" max="7163" width="5" customWidth="1"/>
    <col min="7164" max="7164" width="18.375" customWidth="1"/>
    <col min="7165" max="7165" width="18.25" customWidth="1"/>
    <col min="7166" max="7166" width="13.5" customWidth="1"/>
    <col min="7167" max="7167" width="15.125" customWidth="1"/>
    <col min="7168" max="7168" width="12.125" customWidth="1"/>
    <col min="7169" max="7169" width="18.875" customWidth="1"/>
    <col min="7170" max="7170" width="10.625" customWidth="1"/>
    <col min="7171" max="7172" width="10.125" customWidth="1"/>
    <col min="7173" max="7173" width="11.375" customWidth="1"/>
    <col min="7174" max="7174" width="14.625" customWidth="1"/>
    <col min="7176" max="7176" width="13" customWidth="1"/>
    <col min="7415" max="7415" width="4.125" customWidth="1"/>
    <col min="7416" max="7416" width="7.5" customWidth="1"/>
    <col min="7417" max="7419" width="5" customWidth="1"/>
    <col min="7420" max="7420" width="18.375" customWidth="1"/>
    <col min="7421" max="7421" width="18.25" customWidth="1"/>
    <col min="7422" max="7422" width="13.5" customWidth="1"/>
    <col min="7423" max="7423" width="15.125" customWidth="1"/>
    <col min="7424" max="7424" width="12.125" customWidth="1"/>
    <col min="7425" max="7425" width="18.875" customWidth="1"/>
    <col min="7426" max="7426" width="10.625" customWidth="1"/>
    <col min="7427" max="7428" width="10.125" customWidth="1"/>
    <col min="7429" max="7429" width="11.375" customWidth="1"/>
    <col min="7430" max="7430" width="14.625" customWidth="1"/>
    <col min="7432" max="7432" width="13" customWidth="1"/>
    <col min="7671" max="7671" width="4.125" customWidth="1"/>
    <col min="7672" max="7672" width="7.5" customWidth="1"/>
    <col min="7673" max="7675" width="5" customWidth="1"/>
    <col min="7676" max="7676" width="18.375" customWidth="1"/>
    <col min="7677" max="7677" width="18.25" customWidth="1"/>
    <col min="7678" max="7678" width="13.5" customWidth="1"/>
    <col min="7679" max="7679" width="15.125" customWidth="1"/>
    <col min="7680" max="7680" width="12.125" customWidth="1"/>
    <col min="7681" max="7681" width="18.875" customWidth="1"/>
    <col min="7682" max="7682" width="10.625" customWidth="1"/>
    <col min="7683" max="7684" width="10.125" customWidth="1"/>
    <col min="7685" max="7685" width="11.375" customWidth="1"/>
    <col min="7686" max="7686" width="14.625" customWidth="1"/>
    <col min="7688" max="7688" width="13" customWidth="1"/>
    <col min="7927" max="7927" width="4.125" customWidth="1"/>
    <col min="7928" max="7928" width="7.5" customWidth="1"/>
    <col min="7929" max="7931" width="5" customWidth="1"/>
    <col min="7932" max="7932" width="18.375" customWidth="1"/>
    <col min="7933" max="7933" width="18.25" customWidth="1"/>
    <col min="7934" max="7934" width="13.5" customWidth="1"/>
    <col min="7935" max="7935" width="15.125" customWidth="1"/>
    <col min="7936" max="7936" width="12.125" customWidth="1"/>
    <col min="7937" max="7937" width="18.875" customWidth="1"/>
    <col min="7938" max="7938" width="10.625" customWidth="1"/>
    <col min="7939" max="7940" width="10.125" customWidth="1"/>
    <col min="7941" max="7941" width="11.375" customWidth="1"/>
    <col min="7942" max="7942" width="14.625" customWidth="1"/>
    <col min="7944" max="7944" width="13" customWidth="1"/>
    <col min="8183" max="8183" width="4.125" customWidth="1"/>
    <col min="8184" max="8184" width="7.5" customWidth="1"/>
    <col min="8185" max="8187" width="5" customWidth="1"/>
    <col min="8188" max="8188" width="18.375" customWidth="1"/>
    <col min="8189" max="8189" width="18.25" customWidth="1"/>
    <col min="8190" max="8190" width="13.5" customWidth="1"/>
    <col min="8191" max="8191" width="15.125" customWidth="1"/>
    <col min="8192" max="8192" width="12.125" customWidth="1"/>
    <col min="8193" max="8193" width="18.875" customWidth="1"/>
    <col min="8194" max="8194" width="10.625" customWidth="1"/>
    <col min="8195" max="8196" width="10.125" customWidth="1"/>
    <col min="8197" max="8197" width="11.375" customWidth="1"/>
    <col min="8198" max="8198" width="14.625" customWidth="1"/>
    <col min="8200" max="8200" width="13" customWidth="1"/>
    <col min="8439" max="8439" width="4.125" customWidth="1"/>
    <col min="8440" max="8440" width="7.5" customWidth="1"/>
    <col min="8441" max="8443" width="5" customWidth="1"/>
    <col min="8444" max="8444" width="18.375" customWidth="1"/>
    <col min="8445" max="8445" width="18.25" customWidth="1"/>
    <col min="8446" max="8446" width="13.5" customWidth="1"/>
    <col min="8447" max="8447" width="15.125" customWidth="1"/>
    <col min="8448" max="8448" width="12.125" customWidth="1"/>
    <col min="8449" max="8449" width="18.875" customWidth="1"/>
    <col min="8450" max="8450" width="10.625" customWidth="1"/>
    <col min="8451" max="8452" width="10.125" customWidth="1"/>
    <col min="8453" max="8453" width="11.375" customWidth="1"/>
    <col min="8454" max="8454" width="14.625" customWidth="1"/>
    <col min="8456" max="8456" width="13" customWidth="1"/>
    <col min="8695" max="8695" width="4.125" customWidth="1"/>
    <col min="8696" max="8696" width="7.5" customWidth="1"/>
    <col min="8697" max="8699" width="5" customWidth="1"/>
    <col min="8700" max="8700" width="18.375" customWidth="1"/>
    <col min="8701" max="8701" width="18.25" customWidth="1"/>
    <col min="8702" max="8702" width="13.5" customWidth="1"/>
    <col min="8703" max="8703" width="15.125" customWidth="1"/>
    <col min="8704" max="8704" width="12.125" customWidth="1"/>
    <col min="8705" max="8705" width="18.875" customWidth="1"/>
    <col min="8706" max="8706" width="10.625" customWidth="1"/>
    <col min="8707" max="8708" width="10.125" customWidth="1"/>
    <col min="8709" max="8709" width="11.375" customWidth="1"/>
    <col min="8710" max="8710" width="14.625" customWidth="1"/>
    <col min="8712" max="8712" width="13" customWidth="1"/>
    <col min="8951" max="8951" width="4.125" customWidth="1"/>
    <col min="8952" max="8952" width="7.5" customWidth="1"/>
    <col min="8953" max="8955" width="5" customWidth="1"/>
    <col min="8956" max="8956" width="18.375" customWidth="1"/>
    <col min="8957" max="8957" width="18.25" customWidth="1"/>
    <col min="8958" max="8958" width="13.5" customWidth="1"/>
    <col min="8959" max="8959" width="15.125" customWidth="1"/>
    <col min="8960" max="8960" width="12.125" customWidth="1"/>
    <col min="8961" max="8961" width="18.875" customWidth="1"/>
    <col min="8962" max="8962" width="10.625" customWidth="1"/>
    <col min="8963" max="8964" width="10.125" customWidth="1"/>
    <col min="8965" max="8965" width="11.375" customWidth="1"/>
    <col min="8966" max="8966" width="14.625" customWidth="1"/>
    <col min="8968" max="8968" width="13" customWidth="1"/>
    <col min="9207" max="9207" width="4.125" customWidth="1"/>
    <col min="9208" max="9208" width="7.5" customWidth="1"/>
    <col min="9209" max="9211" width="5" customWidth="1"/>
    <col min="9212" max="9212" width="18.375" customWidth="1"/>
    <col min="9213" max="9213" width="18.25" customWidth="1"/>
    <col min="9214" max="9214" width="13.5" customWidth="1"/>
    <col min="9215" max="9215" width="15.125" customWidth="1"/>
    <col min="9216" max="9216" width="12.125" customWidth="1"/>
    <col min="9217" max="9217" width="18.875" customWidth="1"/>
    <col min="9218" max="9218" width="10.625" customWidth="1"/>
    <col min="9219" max="9220" width="10.125" customWidth="1"/>
    <col min="9221" max="9221" width="11.375" customWidth="1"/>
    <col min="9222" max="9222" width="14.625" customWidth="1"/>
    <col min="9224" max="9224" width="13" customWidth="1"/>
    <col min="9463" max="9463" width="4.125" customWidth="1"/>
    <col min="9464" max="9464" width="7.5" customWidth="1"/>
    <col min="9465" max="9467" width="5" customWidth="1"/>
    <col min="9468" max="9468" width="18.375" customWidth="1"/>
    <col min="9469" max="9469" width="18.25" customWidth="1"/>
    <col min="9470" max="9470" width="13.5" customWidth="1"/>
    <col min="9471" max="9471" width="15.125" customWidth="1"/>
    <col min="9472" max="9472" width="12.125" customWidth="1"/>
    <col min="9473" max="9473" width="18.875" customWidth="1"/>
    <col min="9474" max="9474" width="10.625" customWidth="1"/>
    <col min="9475" max="9476" width="10.125" customWidth="1"/>
    <col min="9477" max="9477" width="11.375" customWidth="1"/>
    <col min="9478" max="9478" width="14.625" customWidth="1"/>
    <col min="9480" max="9480" width="13" customWidth="1"/>
    <col min="9719" max="9719" width="4.125" customWidth="1"/>
    <col min="9720" max="9720" width="7.5" customWidth="1"/>
    <col min="9721" max="9723" width="5" customWidth="1"/>
    <col min="9724" max="9724" width="18.375" customWidth="1"/>
    <col min="9725" max="9725" width="18.25" customWidth="1"/>
    <col min="9726" max="9726" width="13.5" customWidth="1"/>
    <col min="9727" max="9727" width="15.125" customWidth="1"/>
    <col min="9728" max="9728" width="12.125" customWidth="1"/>
    <col min="9729" max="9729" width="18.875" customWidth="1"/>
    <col min="9730" max="9730" width="10.625" customWidth="1"/>
    <col min="9731" max="9732" width="10.125" customWidth="1"/>
    <col min="9733" max="9733" width="11.375" customWidth="1"/>
    <col min="9734" max="9734" width="14.625" customWidth="1"/>
    <col min="9736" max="9736" width="13" customWidth="1"/>
    <col min="9975" max="9975" width="4.125" customWidth="1"/>
    <col min="9976" max="9976" width="7.5" customWidth="1"/>
    <col min="9977" max="9979" width="5" customWidth="1"/>
    <col min="9980" max="9980" width="18.375" customWidth="1"/>
    <col min="9981" max="9981" width="18.25" customWidth="1"/>
    <col min="9982" max="9982" width="13.5" customWidth="1"/>
    <col min="9983" max="9983" width="15.125" customWidth="1"/>
    <col min="9984" max="9984" width="12.125" customWidth="1"/>
    <col min="9985" max="9985" width="18.875" customWidth="1"/>
    <col min="9986" max="9986" width="10.625" customWidth="1"/>
    <col min="9987" max="9988" width="10.125" customWidth="1"/>
    <col min="9989" max="9989" width="11.375" customWidth="1"/>
    <col min="9990" max="9990" width="14.625" customWidth="1"/>
    <col min="9992" max="9992" width="13" customWidth="1"/>
    <col min="10231" max="10231" width="4.125" customWidth="1"/>
    <col min="10232" max="10232" width="7.5" customWidth="1"/>
    <col min="10233" max="10235" width="5" customWidth="1"/>
    <col min="10236" max="10236" width="18.375" customWidth="1"/>
    <col min="10237" max="10237" width="18.25" customWidth="1"/>
    <col min="10238" max="10238" width="13.5" customWidth="1"/>
    <col min="10239" max="10239" width="15.125" customWidth="1"/>
    <col min="10240" max="10240" width="12.125" customWidth="1"/>
    <col min="10241" max="10241" width="18.875" customWidth="1"/>
    <col min="10242" max="10242" width="10.625" customWidth="1"/>
    <col min="10243" max="10244" width="10.125" customWidth="1"/>
    <col min="10245" max="10245" width="11.375" customWidth="1"/>
    <col min="10246" max="10246" width="14.625" customWidth="1"/>
    <col min="10248" max="10248" width="13" customWidth="1"/>
    <col min="10487" max="10487" width="4.125" customWidth="1"/>
    <col min="10488" max="10488" width="7.5" customWidth="1"/>
    <col min="10489" max="10491" width="5" customWidth="1"/>
    <col min="10492" max="10492" width="18.375" customWidth="1"/>
    <col min="10493" max="10493" width="18.25" customWidth="1"/>
    <col min="10494" max="10494" width="13.5" customWidth="1"/>
    <col min="10495" max="10495" width="15.125" customWidth="1"/>
    <col min="10496" max="10496" width="12.125" customWidth="1"/>
    <col min="10497" max="10497" width="18.875" customWidth="1"/>
    <col min="10498" max="10498" width="10.625" customWidth="1"/>
    <col min="10499" max="10500" width="10.125" customWidth="1"/>
    <col min="10501" max="10501" width="11.375" customWidth="1"/>
    <col min="10502" max="10502" width="14.625" customWidth="1"/>
    <col min="10504" max="10504" width="13" customWidth="1"/>
    <col min="10743" max="10743" width="4.125" customWidth="1"/>
    <col min="10744" max="10744" width="7.5" customWidth="1"/>
    <col min="10745" max="10747" width="5" customWidth="1"/>
    <col min="10748" max="10748" width="18.375" customWidth="1"/>
    <col min="10749" max="10749" width="18.25" customWidth="1"/>
    <col min="10750" max="10750" width="13.5" customWidth="1"/>
    <col min="10751" max="10751" width="15.125" customWidth="1"/>
    <col min="10752" max="10752" width="12.125" customWidth="1"/>
    <col min="10753" max="10753" width="18.875" customWidth="1"/>
    <col min="10754" max="10754" width="10.625" customWidth="1"/>
    <col min="10755" max="10756" width="10.125" customWidth="1"/>
    <col min="10757" max="10757" width="11.375" customWidth="1"/>
    <col min="10758" max="10758" width="14.625" customWidth="1"/>
    <col min="10760" max="10760" width="13" customWidth="1"/>
    <col min="10999" max="10999" width="4.125" customWidth="1"/>
    <col min="11000" max="11000" width="7.5" customWidth="1"/>
    <col min="11001" max="11003" width="5" customWidth="1"/>
    <col min="11004" max="11004" width="18.375" customWidth="1"/>
    <col min="11005" max="11005" width="18.25" customWidth="1"/>
    <col min="11006" max="11006" width="13.5" customWidth="1"/>
    <col min="11007" max="11007" width="15.125" customWidth="1"/>
    <col min="11008" max="11008" width="12.125" customWidth="1"/>
    <col min="11009" max="11009" width="18.875" customWidth="1"/>
    <col min="11010" max="11010" width="10.625" customWidth="1"/>
    <col min="11011" max="11012" width="10.125" customWidth="1"/>
    <col min="11013" max="11013" width="11.375" customWidth="1"/>
    <col min="11014" max="11014" width="14.625" customWidth="1"/>
    <col min="11016" max="11016" width="13" customWidth="1"/>
    <col min="11255" max="11255" width="4.125" customWidth="1"/>
    <col min="11256" max="11256" width="7.5" customWidth="1"/>
    <col min="11257" max="11259" width="5" customWidth="1"/>
    <col min="11260" max="11260" width="18.375" customWidth="1"/>
    <col min="11261" max="11261" width="18.25" customWidth="1"/>
    <col min="11262" max="11262" width="13.5" customWidth="1"/>
    <col min="11263" max="11263" width="15.125" customWidth="1"/>
    <col min="11264" max="11264" width="12.125" customWidth="1"/>
    <col min="11265" max="11265" width="18.875" customWidth="1"/>
    <col min="11266" max="11266" width="10.625" customWidth="1"/>
    <col min="11267" max="11268" width="10.125" customWidth="1"/>
    <col min="11269" max="11269" width="11.375" customWidth="1"/>
    <col min="11270" max="11270" width="14.625" customWidth="1"/>
    <col min="11272" max="11272" width="13" customWidth="1"/>
    <col min="11511" max="11511" width="4.125" customWidth="1"/>
    <col min="11512" max="11512" width="7.5" customWidth="1"/>
    <col min="11513" max="11515" width="5" customWidth="1"/>
    <col min="11516" max="11516" width="18.375" customWidth="1"/>
    <col min="11517" max="11517" width="18.25" customWidth="1"/>
    <col min="11518" max="11518" width="13.5" customWidth="1"/>
    <col min="11519" max="11519" width="15.125" customWidth="1"/>
    <col min="11520" max="11520" width="12.125" customWidth="1"/>
    <col min="11521" max="11521" width="18.875" customWidth="1"/>
    <col min="11522" max="11522" width="10.625" customWidth="1"/>
    <col min="11523" max="11524" width="10.125" customWidth="1"/>
    <col min="11525" max="11525" width="11.375" customWidth="1"/>
    <col min="11526" max="11526" width="14.625" customWidth="1"/>
    <col min="11528" max="11528" width="13" customWidth="1"/>
    <col min="11767" max="11767" width="4.125" customWidth="1"/>
    <col min="11768" max="11768" width="7.5" customWidth="1"/>
    <col min="11769" max="11771" width="5" customWidth="1"/>
    <col min="11772" max="11772" width="18.375" customWidth="1"/>
    <col min="11773" max="11773" width="18.25" customWidth="1"/>
    <col min="11774" max="11774" width="13.5" customWidth="1"/>
    <col min="11775" max="11775" width="15.125" customWidth="1"/>
    <col min="11776" max="11776" width="12.125" customWidth="1"/>
    <col min="11777" max="11777" width="18.875" customWidth="1"/>
    <col min="11778" max="11778" width="10.625" customWidth="1"/>
    <col min="11779" max="11780" width="10.125" customWidth="1"/>
    <col min="11781" max="11781" width="11.375" customWidth="1"/>
    <col min="11782" max="11782" width="14.625" customWidth="1"/>
    <col min="11784" max="11784" width="13" customWidth="1"/>
    <col min="12023" max="12023" width="4.125" customWidth="1"/>
    <col min="12024" max="12024" width="7.5" customWidth="1"/>
    <col min="12025" max="12027" width="5" customWidth="1"/>
    <col min="12028" max="12028" width="18.375" customWidth="1"/>
    <col min="12029" max="12029" width="18.25" customWidth="1"/>
    <col min="12030" max="12030" width="13.5" customWidth="1"/>
    <col min="12031" max="12031" width="15.125" customWidth="1"/>
    <col min="12032" max="12032" width="12.125" customWidth="1"/>
    <col min="12033" max="12033" width="18.875" customWidth="1"/>
    <col min="12034" max="12034" width="10.625" customWidth="1"/>
    <col min="12035" max="12036" width="10.125" customWidth="1"/>
    <col min="12037" max="12037" width="11.375" customWidth="1"/>
    <col min="12038" max="12038" width="14.625" customWidth="1"/>
    <col min="12040" max="12040" width="13" customWidth="1"/>
    <col min="12279" max="12279" width="4.125" customWidth="1"/>
    <col min="12280" max="12280" width="7.5" customWidth="1"/>
    <col min="12281" max="12283" width="5" customWidth="1"/>
    <col min="12284" max="12284" width="18.375" customWidth="1"/>
    <col min="12285" max="12285" width="18.25" customWidth="1"/>
    <col min="12286" max="12286" width="13.5" customWidth="1"/>
    <col min="12287" max="12287" width="15.125" customWidth="1"/>
    <col min="12288" max="12288" width="12.125" customWidth="1"/>
    <col min="12289" max="12289" width="18.875" customWidth="1"/>
    <col min="12290" max="12290" width="10.625" customWidth="1"/>
    <col min="12291" max="12292" width="10.125" customWidth="1"/>
    <col min="12293" max="12293" width="11.375" customWidth="1"/>
    <col min="12294" max="12294" width="14.625" customWidth="1"/>
    <col min="12296" max="12296" width="13" customWidth="1"/>
    <col min="12535" max="12535" width="4.125" customWidth="1"/>
    <col min="12536" max="12536" width="7.5" customWidth="1"/>
    <col min="12537" max="12539" width="5" customWidth="1"/>
    <col min="12540" max="12540" width="18.375" customWidth="1"/>
    <col min="12541" max="12541" width="18.25" customWidth="1"/>
    <col min="12542" max="12542" width="13.5" customWidth="1"/>
    <col min="12543" max="12543" width="15.125" customWidth="1"/>
    <col min="12544" max="12544" width="12.125" customWidth="1"/>
    <col min="12545" max="12545" width="18.875" customWidth="1"/>
    <col min="12546" max="12546" width="10.625" customWidth="1"/>
    <col min="12547" max="12548" width="10.125" customWidth="1"/>
    <col min="12549" max="12549" width="11.375" customWidth="1"/>
    <col min="12550" max="12550" width="14.625" customWidth="1"/>
    <col min="12552" max="12552" width="13" customWidth="1"/>
    <col min="12791" max="12791" width="4.125" customWidth="1"/>
    <col min="12792" max="12792" width="7.5" customWidth="1"/>
    <col min="12793" max="12795" width="5" customWidth="1"/>
    <col min="12796" max="12796" width="18.375" customWidth="1"/>
    <col min="12797" max="12797" width="18.25" customWidth="1"/>
    <col min="12798" max="12798" width="13.5" customWidth="1"/>
    <col min="12799" max="12799" width="15.125" customWidth="1"/>
    <col min="12800" max="12800" width="12.125" customWidth="1"/>
    <col min="12801" max="12801" width="18.875" customWidth="1"/>
    <col min="12802" max="12802" width="10.625" customWidth="1"/>
    <col min="12803" max="12804" width="10.125" customWidth="1"/>
    <col min="12805" max="12805" width="11.375" customWidth="1"/>
    <col min="12806" max="12806" width="14.625" customWidth="1"/>
    <col min="12808" max="12808" width="13" customWidth="1"/>
    <col min="13047" max="13047" width="4.125" customWidth="1"/>
    <col min="13048" max="13048" width="7.5" customWidth="1"/>
    <col min="13049" max="13051" width="5" customWidth="1"/>
    <col min="13052" max="13052" width="18.375" customWidth="1"/>
    <col min="13053" max="13053" width="18.25" customWidth="1"/>
    <col min="13054" max="13054" width="13.5" customWidth="1"/>
    <col min="13055" max="13055" width="15.125" customWidth="1"/>
    <col min="13056" max="13056" width="12.125" customWidth="1"/>
    <col min="13057" max="13057" width="18.875" customWidth="1"/>
    <col min="13058" max="13058" width="10.625" customWidth="1"/>
    <col min="13059" max="13060" width="10.125" customWidth="1"/>
    <col min="13061" max="13061" width="11.375" customWidth="1"/>
    <col min="13062" max="13062" width="14.625" customWidth="1"/>
    <col min="13064" max="13064" width="13" customWidth="1"/>
    <col min="13303" max="13303" width="4.125" customWidth="1"/>
    <col min="13304" max="13304" width="7.5" customWidth="1"/>
    <col min="13305" max="13307" width="5" customWidth="1"/>
    <col min="13308" max="13308" width="18.375" customWidth="1"/>
    <col min="13309" max="13309" width="18.25" customWidth="1"/>
    <col min="13310" max="13310" width="13.5" customWidth="1"/>
    <col min="13311" max="13311" width="15.125" customWidth="1"/>
    <col min="13312" max="13312" width="12.125" customWidth="1"/>
    <col min="13313" max="13313" width="18.875" customWidth="1"/>
    <col min="13314" max="13314" width="10.625" customWidth="1"/>
    <col min="13315" max="13316" width="10.125" customWidth="1"/>
    <col min="13317" max="13317" width="11.375" customWidth="1"/>
    <col min="13318" max="13318" width="14.625" customWidth="1"/>
    <col min="13320" max="13320" width="13" customWidth="1"/>
    <col min="13559" max="13559" width="4.125" customWidth="1"/>
    <col min="13560" max="13560" width="7.5" customWidth="1"/>
    <col min="13561" max="13563" width="5" customWidth="1"/>
    <col min="13564" max="13564" width="18.375" customWidth="1"/>
    <col min="13565" max="13565" width="18.25" customWidth="1"/>
    <col min="13566" max="13566" width="13.5" customWidth="1"/>
    <col min="13567" max="13567" width="15.125" customWidth="1"/>
    <col min="13568" max="13568" width="12.125" customWidth="1"/>
    <col min="13569" max="13569" width="18.875" customWidth="1"/>
    <col min="13570" max="13570" width="10.625" customWidth="1"/>
    <col min="13571" max="13572" width="10.125" customWidth="1"/>
    <col min="13573" max="13573" width="11.375" customWidth="1"/>
    <col min="13574" max="13574" width="14.625" customWidth="1"/>
    <col min="13576" max="13576" width="13" customWidth="1"/>
    <col min="13815" max="13815" width="4.125" customWidth="1"/>
    <col min="13816" max="13816" width="7.5" customWidth="1"/>
    <col min="13817" max="13819" width="5" customWidth="1"/>
    <col min="13820" max="13820" width="18.375" customWidth="1"/>
    <col min="13821" max="13821" width="18.25" customWidth="1"/>
    <col min="13822" max="13822" width="13.5" customWidth="1"/>
    <col min="13823" max="13823" width="15.125" customWidth="1"/>
    <col min="13824" max="13824" width="12.125" customWidth="1"/>
    <col min="13825" max="13825" width="18.875" customWidth="1"/>
    <col min="13826" max="13826" width="10.625" customWidth="1"/>
    <col min="13827" max="13828" width="10.125" customWidth="1"/>
    <col min="13829" max="13829" width="11.375" customWidth="1"/>
    <col min="13830" max="13830" width="14.625" customWidth="1"/>
    <col min="13832" max="13832" width="13" customWidth="1"/>
    <col min="14071" max="14071" width="4.125" customWidth="1"/>
    <col min="14072" max="14072" width="7.5" customWidth="1"/>
    <col min="14073" max="14075" width="5" customWidth="1"/>
    <col min="14076" max="14076" width="18.375" customWidth="1"/>
    <col min="14077" max="14077" width="18.25" customWidth="1"/>
    <col min="14078" max="14078" width="13.5" customWidth="1"/>
    <col min="14079" max="14079" width="15.125" customWidth="1"/>
    <col min="14080" max="14080" width="12.125" customWidth="1"/>
    <col min="14081" max="14081" width="18.875" customWidth="1"/>
    <col min="14082" max="14082" width="10.625" customWidth="1"/>
    <col min="14083" max="14084" width="10.125" customWidth="1"/>
    <col min="14085" max="14085" width="11.375" customWidth="1"/>
    <col min="14086" max="14086" width="14.625" customWidth="1"/>
    <col min="14088" max="14088" width="13" customWidth="1"/>
    <col min="14327" max="14327" width="4.125" customWidth="1"/>
    <col min="14328" max="14328" width="7.5" customWidth="1"/>
    <col min="14329" max="14331" width="5" customWidth="1"/>
    <col min="14332" max="14332" width="18.375" customWidth="1"/>
    <col min="14333" max="14333" width="18.25" customWidth="1"/>
    <col min="14334" max="14334" width="13.5" customWidth="1"/>
    <col min="14335" max="14335" width="15.125" customWidth="1"/>
    <col min="14336" max="14336" width="12.125" customWidth="1"/>
    <col min="14337" max="14337" width="18.875" customWidth="1"/>
    <col min="14338" max="14338" width="10.625" customWidth="1"/>
    <col min="14339" max="14340" width="10.125" customWidth="1"/>
    <col min="14341" max="14341" width="11.375" customWidth="1"/>
    <col min="14342" max="14342" width="14.625" customWidth="1"/>
    <col min="14344" max="14344" width="13" customWidth="1"/>
    <col min="14583" max="14583" width="4.125" customWidth="1"/>
    <col min="14584" max="14584" width="7.5" customWidth="1"/>
    <col min="14585" max="14587" width="5" customWidth="1"/>
    <col min="14588" max="14588" width="18.375" customWidth="1"/>
    <col min="14589" max="14589" width="18.25" customWidth="1"/>
    <col min="14590" max="14590" width="13.5" customWidth="1"/>
    <col min="14591" max="14591" width="15.125" customWidth="1"/>
    <col min="14592" max="14592" width="12.125" customWidth="1"/>
    <col min="14593" max="14593" width="18.875" customWidth="1"/>
    <col min="14594" max="14594" width="10.625" customWidth="1"/>
    <col min="14595" max="14596" width="10.125" customWidth="1"/>
    <col min="14597" max="14597" width="11.375" customWidth="1"/>
    <col min="14598" max="14598" width="14.625" customWidth="1"/>
    <col min="14600" max="14600" width="13" customWidth="1"/>
    <col min="14839" max="14839" width="4.125" customWidth="1"/>
    <col min="14840" max="14840" width="7.5" customWidth="1"/>
    <col min="14841" max="14843" width="5" customWidth="1"/>
    <col min="14844" max="14844" width="18.375" customWidth="1"/>
    <col min="14845" max="14845" width="18.25" customWidth="1"/>
    <col min="14846" max="14846" width="13.5" customWidth="1"/>
    <col min="14847" max="14847" width="15.125" customWidth="1"/>
    <col min="14848" max="14848" width="12.125" customWidth="1"/>
    <col min="14849" max="14849" width="18.875" customWidth="1"/>
    <col min="14850" max="14850" width="10.625" customWidth="1"/>
    <col min="14851" max="14852" width="10.125" customWidth="1"/>
    <col min="14853" max="14853" width="11.375" customWidth="1"/>
    <col min="14854" max="14854" width="14.625" customWidth="1"/>
    <col min="14856" max="14856" width="13" customWidth="1"/>
    <col min="15095" max="15095" width="4.125" customWidth="1"/>
    <col min="15096" max="15096" width="7.5" customWidth="1"/>
    <col min="15097" max="15099" width="5" customWidth="1"/>
    <col min="15100" max="15100" width="18.375" customWidth="1"/>
    <col min="15101" max="15101" width="18.25" customWidth="1"/>
    <col min="15102" max="15102" width="13.5" customWidth="1"/>
    <col min="15103" max="15103" width="15.125" customWidth="1"/>
    <col min="15104" max="15104" width="12.125" customWidth="1"/>
    <col min="15105" max="15105" width="18.875" customWidth="1"/>
    <col min="15106" max="15106" width="10.625" customWidth="1"/>
    <col min="15107" max="15108" width="10.125" customWidth="1"/>
    <col min="15109" max="15109" width="11.375" customWidth="1"/>
    <col min="15110" max="15110" width="14.625" customWidth="1"/>
    <col min="15112" max="15112" width="13" customWidth="1"/>
    <col min="15351" max="15351" width="4.125" customWidth="1"/>
    <col min="15352" max="15352" width="7.5" customWidth="1"/>
    <col min="15353" max="15355" width="5" customWidth="1"/>
    <col min="15356" max="15356" width="18.375" customWidth="1"/>
    <col min="15357" max="15357" width="18.25" customWidth="1"/>
    <col min="15358" max="15358" width="13.5" customWidth="1"/>
    <col min="15359" max="15359" width="15.125" customWidth="1"/>
    <col min="15360" max="15360" width="12.125" customWidth="1"/>
    <col min="15361" max="15361" width="18.875" customWidth="1"/>
    <col min="15362" max="15362" width="10.625" customWidth="1"/>
    <col min="15363" max="15364" width="10.125" customWidth="1"/>
    <col min="15365" max="15365" width="11.375" customWidth="1"/>
    <col min="15366" max="15366" width="14.625" customWidth="1"/>
    <col min="15368" max="15368" width="13" customWidth="1"/>
    <col min="15607" max="15607" width="4.125" customWidth="1"/>
    <col min="15608" max="15608" width="7.5" customWidth="1"/>
    <col min="15609" max="15611" width="5" customWidth="1"/>
    <col min="15612" max="15612" width="18.375" customWidth="1"/>
    <col min="15613" max="15613" width="18.25" customWidth="1"/>
    <col min="15614" max="15614" width="13.5" customWidth="1"/>
    <col min="15615" max="15615" width="15.125" customWidth="1"/>
    <col min="15616" max="15616" width="12.125" customWidth="1"/>
    <col min="15617" max="15617" width="18.875" customWidth="1"/>
    <col min="15618" max="15618" width="10.625" customWidth="1"/>
    <col min="15619" max="15620" width="10.125" customWidth="1"/>
    <col min="15621" max="15621" width="11.375" customWidth="1"/>
    <col min="15622" max="15622" width="14.625" customWidth="1"/>
    <col min="15624" max="15624" width="13" customWidth="1"/>
    <col min="15863" max="15863" width="4.125" customWidth="1"/>
    <col min="15864" max="15864" width="7.5" customWidth="1"/>
    <col min="15865" max="15867" width="5" customWidth="1"/>
    <col min="15868" max="15868" width="18.375" customWidth="1"/>
    <col min="15869" max="15869" width="18.25" customWidth="1"/>
    <col min="15870" max="15870" width="13.5" customWidth="1"/>
    <col min="15871" max="15871" width="15.125" customWidth="1"/>
    <col min="15872" max="15872" width="12.125" customWidth="1"/>
    <col min="15873" max="15873" width="18.875" customWidth="1"/>
    <col min="15874" max="15874" width="10.625" customWidth="1"/>
    <col min="15875" max="15876" width="10.125" customWidth="1"/>
    <col min="15877" max="15877" width="11.375" customWidth="1"/>
    <col min="15878" max="15878" width="14.625" customWidth="1"/>
    <col min="15880" max="15880" width="13" customWidth="1"/>
    <col min="16119" max="16119" width="4.125" customWidth="1"/>
    <col min="16120" max="16120" width="7.5" customWidth="1"/>
    <col min="16121" max="16123" width="5" customWidth="1"/>
    <col min="16124" max="16124" width="18.375" customWidth="1"/>
    <col min="16125" max="16125" width="18.25" customWidth="1"/>
    <col min="16126" max="16126" width="13.5" customWidth="1"/>
    <col min="16127" max="16127" width="15.125" customWidth="1"/>
    <col min="16128" max="16128" width="12.125" customWidth="1"/>
    <col min="16129" max="16129" width="18.875" customWidth="1"/>
    <col min="16130" max="16130" width="10.625" customWidth="1"/>
    <col min="16131" max="16132" width="10.125" customWidth="1"/>
    <col min="16133" max="16133" width="11.375" customWidth="1"/>
    <col min="16134" max="16134" width="14.625" customWidth="1"/>
    <col min="16136" max="16136" width="13" customWidth="1"/>
  </cols>
  <sheetData>
    <row r="1" ht="45" customHeight="1" spans="1:8">
      <c r="A1" s="2" t="s">
        <v>0</v>
      </c>
      <c r="B1" s="2"/>
      <c r="C1" s="2"/>
      <c r="D1" s="2"/>
      <c r="E1" s="2"/>
      <c r="F1" s="2"/>
      <c r="G1" s="2"/>
      <c r="H1" s="2"/>
    </row>
    <row r="2" ht="75.95" customHeight="1" spans="1:8">
      <c r="A2" s="3" t="s">
        <v>1</v>
      </c>
      <c r="B2" s="3" t="s">
        <v>2</v>
      </c>
      <c r="C2" s="3" t="s">
        <v>3</v>
      </c>
      <c r="D2" s="3" t="s">
        <v>4</v>
      </c>
      <c r="E2" s="4" t="s">
        <v>5</v>
      </c>
      <c r="F2" s="3" t="s">
        <v>6</v>
      </c>
      <c r="G2" s="3" t="s">
        <v>7</v>
      </c>
      <c r="H2" s="5" t="s">
        <v>8</v>
      </c>
    </row>
    <row r="3" s="1" customFormat="1" ht="18" customHeight="1" spans="1:8">
      <c r="A3" s="6">
        <v>1</v>
      </c>
      <c r="B3" s="6" t="s">
        <v>9</v>
      </c>
      <c r="C3" s="6" t="s">
        <v>10</v>
      </c>
      <c r="D3" s="6" t="s">
        <v>11</v>
      </c>
      <c r="E3" s="6" t="s">
        <v>12</v>
      </c>
      <c r="F3" s="6" t="s">
        <v>13</v>
      </c>
      <c r="G3" s="7" t="s">
        <v>14</v>
      </c>
      <c r="H3" s="7" t="s">
        <v>15</v>
      </c>
    </row>
    <row r="4" s="1" customFormat="1" ht="18" customHeight="1" spans="1:8">
      <c r="A4" s="6">
        <v>2</v>
      </c>
      <c r="B4" s="6" t="s">
        <v>16</v>
      </c>
      <c r="C4" s="6" t="s">
        <v>10</v>
      </c>
      <c r="D4" s="6" t="s">
        <v>11</v>
      </c>
      <c r="E4" s="6" t="s">
        <v>12</v>
      </c>
      <c r="F4" s="6" t="s">
        <v>13</v>
      </c>
      <c r="G4" s="7" t="s">
        <v>14</v>
      </c>
      <c r="H4" s="7" t="s">
        <v>15</v>
      </c>
    </row>
    <row r="5" s="1" customFormat="1" ht="18" customHeight="1" spans="1:8">
      <c r="A5" s="6">
        <v>3</v>
      </c>
      <c r="B5" s="7" t="s">
        <v>17</v>
      </c>
      <c r="C5" s="7" t="s">
        <v>18</v>
      </c>
      <c r="D5" s="6" t="s">
        <v>11</v>
      </c>
      <c r="E5" s="6" t="s">
        <v>12</v>
      </c>
      <c r="F5" s="7" t="s">
        <v>13</v>
      </c>
      <c r="G5" s="7" t="s">
        <v>14</v>
      </c>
      <c r="H5" s="7" t="s">
        <v>15</v>
      </c>
    </row>
    <row r="6" s="1" customFormat="1" ht="18" customHeight="1" spans="1:8">
      <c r="A6" s="6">
        <v>4</v>
      </c>
      <c r="B6" s="7" t="s">
        <v>19</v>
      </c>
      <c r="C6" s="7" t="s">
        <v>10</v>
      </c>
      <c r="D6" s="6" t="s">
        <v>11</v>
      </c>
      <c r="E6" s="6" t="s">
        <v>12</v>
      </c>
      <c r="F6" s="7" t="s">
        <v>13</v>
      </c>
      <c r="G6" s="7" t="s">
        <v>14</v>
      </c>
      <c r="H6" s="7" t="s">
        <v>15</v>
      </c>
    </row>
    <row r="7" s="1" customFormat="1" ht="18" customHeight="1" spans="1:8">
      <c r="A7" s="6">
        <v>5</v>
      </c>
      <c r="B7" s="7" t="s">
        <v>20</v>
      </c>
      <c r="C7" s="6" t="s">
        <v>10</v>
      </c>
      <c r="D7" s="6" t="s">
        <v>11</v>
      </c>
      <c r="E7" s="6" t="s">
        <v>12</v>
      </c>
      <c r="F7" s="7" t="s">
        <v>13</v>
      </c>
      <c r="G7" s="7" t="s">
        <v>14</v>
      </c>
      <c r="H7" s="7" t="s">
        <v>15</v>
      </c>
    </row>
    <row r="8" s="1" customFormat="1" ht="18" customHeight="1" spans="1:8">
      <c r="A8" s="6">
        <v>6</v>
      </c>
      <c r="B8" s="7" t="s">
        <v>21</v>
      </c>
      <c r="C8" s="7" t="s">
        <v>10</v>
      </c>
      <c r="D8" s="6" t="s">
        <v>11</v>
      </c>
      <c r="E8" s="6" t="s">
        <v>12</v>
      </c>
      <c r="F8" s="7" t="s">
        <v>13</v>
      </c>
      <c r="G8" s="7" t="s">
        <v>14</v>
      </c>
      <c r="H8" s="7" t="s">
        <v>15</v>
      </c>
    </row>
    <row r="9" s="1" customFormat="1" ht="18" customHeight="1" spans="1:8">
      <c r="A9" s="6">
        <v>7</v>
      </c>
      <c r="B9" s="7" t="s">
        <v>22</v>
      </c>
      <c r="C9" s="7" t="s">
        <v>10</v>
      </c>
      <c r="D9" s="6" t="s">
        <v>11</v>
      </c>
      <c r="E9" s="6" t="s">
        <v>12</v>
      </c>
      <c r="F9" s="7" t="s">
        <v>13</v>
      </c>
      <c r="G9" s="7" t="s">
        <v>14</v>
      </c>
      <c r="H9" s="7" t="s">
        <v>15</v>
      </c>
    </row>
    <row r="10" s="1" customFormat="1" ht="18" customHeight="1" spans="1:8">
      <c r="A10" s="6">
        <v>8</v>
      </c>
      <c r="B10" s="7" t="s">
        <v>23</v>
      </c>
      <c r="C10" s="7" t="s">
        <v>10</v>
      </c>
      <c r="D10" s="6" t="s">
        <v>11</v>
      </c>
      <c r="E10" s="6" t="s">
        <v>12</v>
      </c>
      <c r="F10" s="7" t="s">
        <v>13</v>
      </c>
      <c r="G10" s="7" t="s">
        <v>14</v>
      </c>
      <c r="H10" s="7" t="s">
        <v>15</v>
      </c>
    </row>
    <row r="11" s="1" customFormat="1" ht="18" customHeight="1" spans="1:8">
      <c r="A11" s="6">
        <v>9</v>
      </c>
      <c r="B11" s="7" t="s">
        <v>24</v>
      </c>
      <c r="C11" s="7" t="s">
        <v>10</v>
      </c>
      <c r="D11" s="6" t="s">
        <v>11</v>
      </c>
      <c r="E11" s="6" t="s">
        <v>12</v>
      </c>
      <c r="F11" s="7" t="s">
        <v>13</v>
      </c>
      <c r="G11" s="7" t="s">
        <v>14</v>
      </c>
      <c r="H11" s="7" t="s">
        <v>15</v>
      </c>
    </row>
    <row r="12" s="1" customFormat="1" ht="18" customHeight="1" spans="1:8">
      <c r="A12" s="6">
        <v>10</v>
      </c>
      <c r="B12" s="7" t="s">
        <v>25</v>
      </c>
      <c r="C12" s="7" t="s">
        <v>26</v>
      </c>
      <c r="D12" s="6" t="s">
        <v>11</v>
      </c>
      <c r="E12" s="6" t="s">
        <v>12</v>
      </c>
      <c r="F12" s="7" t="s">
        <v>13</v>
      </c>
      <c r="G12" s="7" t="s">
        <v>14</v>
      </c>
      <c r="H12" s="7" t="s">
        <v>15</v>
      </c>
    </row>
    <row r="13" s="1" customFormat="1" ht="18" customHeight="1" spans="1:8">
      <c r="A13" s="6">
        <v>11</v>
      </c>
      <c r="B13" s="7" t="s">
        <v>27</v>
      </c>
      <c r="C13" s="7" t="s">
        <v>28</v>
      </c>
      <c r="D13" s="6" t="s">
        <v>11</v>
      </c>
      <c r="E13" s="6" t="s">
        <v>12</v>
      </c>
      <c r="F13" s="7" t="s">
        <v>13</v>
      </c>
      <c r="G13" s="7" t="s">
        <v>14</v>
      </c>
      <c r="H13" s="7" t="s">
        <v>15</v>
      </c>
    </row>
    <row r="14" s="1" customFormat="1" ht="18" customHeight="1" spans="1:8">
      <c r="A14" s="6">
        <v>12</v>
      </c>
      <c r="B14" s="7" t="s">
        <v>29</v>
      </c>
      <c r="C14" s="7" t="s">
        <v>10</v>
      </c>
      <c r="D14" s="6" t="s">
        <v>11</v>
      </c>
      <c r="E14" s="6" t="s">
        <v>12</v>
      </c>
      <c r="F14" s="7" t="s">
        <v>13</v>
      </c>
      <c r="G14" s="7" t="s">
        <v>14</v>
      </c>
      <c r="H14" s="7" t="s">
        <v>15</v>
      </c>
    </row>
    <row r="15" s="1" customFormat="1" ht="18" customHeight="1" spans="1:8">
      <c r="A15" s="6">
        <v>13</v>
      </c>
      <c r="B15" s="7" t="s">
        <v>30</v>
      </c>
      <c r="C15" s="7" t="s">
        <v>28</v>
      </c>
      <c r="D15" s="6" t="s">
        <v>11</v>
      </c>
      <c r="E15" s="6" t="s">
        <v>12</v>
      </c>
      <c r="F15" s="7" t="s">
        <v>13</v>
      </c>
      <c r="G15" s="7" t="s">
        <v>14</v>
      </c>
      <c r="H15" s="7" t="s">
        <v>15</v>
      </c>
    </row>
    <row r="16" s="1" customFormat="1" ht="18" customHeight="1" spans="1:8">
      <c r="A16" s="6">
        <v>14</v>
      </c>
      <c r="B16" s="7" t="s">
        <v>31</v>
      </c>
      <c r="C16" s="7" t="s">
        <v>28</v>
      </c>
      <c r="D16" s="6" t="s">
        <v>11</v>
      </c>
      <c r="E16" s="6" t="s">
        <v>12</v>
      </c>
      <c r="F16" s="7" t="s">
        <v>13</v>
      </c>
      <c r="G16" s="7" t="s">
        <v>14</v>
      </c>
      <c r="H16" s="7" t="s">
        <v>15</v>
      </c>
    </row>
    <row r="17" s="1" customFormat="1" ht="18" customHeight="1" spans="1:8">
      <c r="A17" s="6">
        <v>15</v>
      </c>
      <c r="B17" s="7" t="s">
        <v>32</v>
      </c>
      <c r="C17" s="7" t="s">
        <v>28</v>
      </c>
      <c r="D17" s="6" t="s">
        <v>11</v>
      </c>
      <c r="E17" s="6" t="s">
        <v>12</v>
      </c>
      <c r="F17" s="7" t="s">
        <v>13</v>
      </c>
      <c r="G17" s="7" t="s">
        <v>14</v>
      </c>
      <c r="H17" s="7" t="s">
        <v>15</v>
      </c>
    </row>
    <row r="18" s="1" customFormat="1" ht="18" customHeight="1" spans="1:8">
      <c r="A18" s="6">
        <v>16</v>
      </c>
      <c r="B18" s="7" t="s">
        <v>33</v>
      </c>
      <c r="C18" s="7" t="s">
        <v>28</v>
      </c>
      <c r="D18" s="6" t="s">
        <v>11</v>
      </c>
      <c r="E18" s="6" t="s">
        <v>12</v>
      </c>
      <c r="F18" s="7" t="s">
        <v>13</v>
      </c>
      <c r="G18" s="7" t="s">
        <v>14</v>
      </c>
      <c r="H18" s="7" t="s">
        <v>15</v>
      </c>
    </row>
    <row r="19" s="1" customFormat="1" ht="18" customHeight="1" spans="1:8">
      <c r="A19" s="6">
        <v>17</v>
      </c>
      <c r="B19" s="7" t="s">
        <v>34</v>
      </c>
      <c r="C19" s="7" t="s">
        <v>10</v>
      </c>
      <c r="D19" s="6" t="s">
        <v>11</v>
      </c>
      <c r="E19" s="6" t="s">
        <v>12</v>
      </c>
      <c r="F19" s="7" t="s">
        <v>13</v>
      </c>
      <c r="G19" s="7" t="s">
        <v>14</v>
      </c>
      <c r="H19" s="7" t="s">
        <v>15</v>
      </c>
    </row>
    <row r="20" s="1" customFormat="1" ht="18" customHeight="1" spans="1:8">
      <c r="A20" s="6">
        <v>18</v>
      </c>
      <c r="B20" s="7" t="s">
        <v>35</v>
      </c>
      <c r="C20" s="7" t="s">
        <v>18</v>
      </c>
      <c r="D20" s="6" t="s">
        <v>11</v>
      </c>
      <c r="E20" s="6" t="s">
        <v>12</v>
      </c>
      <c r="F20" s="7" t="s">
        <v>13</v>
      </c>
      <c r="G20" s="7" t="s">
        <v>14</v>
      </c>
      <c r="H20" s="7" t="s">
        <v>15</v>
      </c>
    </row>
    <row r="21" s="1" customFormat="1" ht="18" customHeight="1" spans="1:8">
      <c r="A21" s="6">
        <v>19</v>
      </c>
      <c r="B21" s="7" t="s">
        <v>36</v>
      </c>
      <c r="C21" s="7" t="s">
        <v>10</v>
      </c>
      <c r="D21" s="6" t="s">
        <v>11</v>
      </c>
      <c r="E21" s="6" t="s">
        <v>12</v>
      </c>
      <c r="F21" s="7" t="s">
        <v>13</v>
      </c>
      <c r="G21" s="7" t="s">
        <v>14</v>
      </c>
      <c r="H21" s="7" t="s">
        <v>15</v>
      </c>
    </row>
    <row r="22" s="1" customFormat="1" ht="18" customHeight="1" spans="1:8">
      <c r="A22" s="6">
        <v>20</v>
      </c>
      <c r="B22" s="7" t="s">
        <v>37</v>
      </c>
      <c r="C22" s="7" t="s">
        <v>18</v>
      </c>
      <c r="D22" s="6" t="s">
        <v>11</v>
      </c>
      <c r="E22" s="6" t="s">
        <v>12</v>
      </c>
      <c r="F22" s="7" t="s">
        <v>13</v>
      </c>
      <c r="G22" s="7" t="s">
        <v>14</v>
      </c>
      <c r="H22" s="7" t="s">
        <v>15</v>
      </c>
    </row>
    <row r="23" s="1" customFormat="1" ht="18" customHeight="1" spans="1:8">
      <c r="A23" s="6">
        <v>21</v>
      </c>
      <c r="B23" s="7" t="s">
        <v>38</v>
      </c>
      <c r="C23" s="7" t="s">
        <v>18</v>
      </c>
      <c r="D23" s="6" t="s">
        <v>11</v>
      </c>
      <c r="E23" s="6" t="s">
        <v>12</v>
      </c>
      <c r="F23" s="7" t="s">
        <v>13</v>
      </c>
      <c r="G23" s="7" t="s">
        <v>14</v>
      </c>
      <c r="H23" s="7" t="s">
        <v>15</v>
      </c>
    </row>
    <row r="24" s="1" customFormat="1" ht="18" customHeight="1" spans="1:8">
      <c r="A24" s="6">
        <v>22</v>
      </c>
      <c r="B24" s="7" t="s">
        <v>39</v>
      </c>
      <c r="C24" s="7" t="s">
        <v>10</v>
      </c>
      <c r="D24" s="6" t="s">
        <v>11</v>
      </c>
      <c r="E24" s="6" t="s">
        <v>12</v>
      </c>
      <c r="F24" s="7" t="s">
        <v>13</v>
      </c>
      <c r="G24" s="7" t="s">
        <v>14</v>
      </c>
      <c r="H24" s="7" t="s">
        <v>15</v>
      </c>
    </row>
    <row r="25" s="1" customFormat="1" ht="18" customHeight="1" spans="1:8">
      <c r="A25" s="6">
        <v>23</v>
      </c>
      <c r="B25" s="7" t="s">
        <v>40</v>
      </c>
      <c r="C25" s="7" t="s">
        <v>28</v>
      </c>
      <c r="D25" s="6" t="s">
        <v>11</v>
      </c>
      <c r="E25" s="6" t="s">
        <v>12</v>
      </c>
      <c r="F25" s="7" t="s">
        <v>13</v>
      </c>
      <c r="G25" s="7" t="s">
        <v>14</v>
      </c>
      <c r="H25" s="7" t="s">
        <v>15</v>
      </c>
    </row>
    <row r="26" s="1" customFormat="1" ht="18" customHeight="1" spans="1:8">
      <c r="A26" s="6">
        <v>24</v>
      </c>
      <c r="B26" s="7" t="s">
        <v>41</v>
      </c>
      <c r="C26" s="7" t="s">
        <v>18</v>
      </c>
      <c r="D26" s="6" t="s">
        <v>11</v>
      </c>
      <c r="E26" s="6" t="s">
        <v>12</v>
      </c>
      <c r="F26" s="7" t="s">
        <v>13</v>
      </c>
      <c r="G26" s="7" t="s">
        <v>14</v>
      </c>
      <c r="H26" s="7" t="s">
        <v>15</v>
      </c>
    </row>
    <row r="27" s="1" customFormat="1" ht="18" customHeight="1" spans="1:8">
      <c r="A27" s="6">
        <v>25</v>
      </c>
      <c r="B27" s="7" t="s">
        <v>42</v>
      </c>
      <c r="C27" s="7" t="s">
        <v>26</v>
      </c>
      <c r="D27" s="6" t="s">
        <v>11</v>
      </c>
      <c r="E27" s="6" t="s">
        <v>12</v>
      </c>
      <c r="F27" s="7" t="s">
        <v>13</v>
      </c>
      <c r="G27" s="7" t="s">
        <v>14</v>
      </c>
      <c r="H27" s="7" t="s">
        <v>15</v>
      </c>
    </row>
    <row r="28" s="1" customFormat="1" ht="18" customHeight="1" spans="1:8">
      <c r="A28" s="6">
        <v>26</v>
      </c>
      <c r="B28" s="7" t="s">
        <v>43</v>
      </c>
      <c r="C28" s="7" t="s">
        <v>28</v>
      </c>
      <c r="D28" s="6" t="s">
        <v>11</v>
      </c>
      <c r="E28" s="6" t="s">
        <v>12</v>
      </c>
      <c r="F28" s="7" t="s">
        <v>13</v>
      </c>
      <c r="G28" s="7" t="s">
        <v>14</v>
      </c>
      <c r="H28" s="7" t="s">
        <v>15</v>
      </c>
    </row>
    <row r="29" s="1" customFormat="1" ht="18" customHeight="1" spans="1:8">
      <c r="A29" s="6">
        <v>27</v>
      </c>
      <c r="B29" s="7" t="s">
        <v>44</v>
      </c>
      <c r="C29" s="7" t="s">
        <v>28</v>
      </c>
      <c r="D29" s="6" t="s">
        <v>11</v>
      </c>
      <c r="E29" s="6" t="s">
        <v>12</v>
      </c>
      <c r="F29" s="7" t="s">
        <v>13</v>
      </c>
      <c r="G29" s="7" t="s">
        <v>14</v>
      </c>
      <c r="H29" s="7" t="s">
        <v>15</v>
      </c>
    </row>
    <row r="30" s="1" customFormat="1" ht="18" customHeight="1" spans="1:8">
      <c r="A30" s="6">
        <v>28</v>
      </c>
      <c r="B30" s="7" t="s">
        <v>45</v>
      </c>
      <c r="C30" s="7" t="s">
        <v>28</v>
      </c>
      <c r="D30" s="6" t="s">
        <v>11</v>
      </c>
      <c r="E30" s="6" t="s">
        <v>12</v>
      </c>
      <c r="F30" s="7" t="s">
        <v>13</v>
      </c>
      <c r="G30" s="7" t="s">
        <v>14</v>
      </c>
      <c r="H30" s="7" t="s">
        <v>15</v>
      </c>
    </row>
    <row r="31" s="1" customFormat="1" ht="18" customHeight="1" spans="1:8">
      <c r="A31" s="6">
        <v>29</v>
      </c>
      <c r="B31" s="7" t="s">
        <v>46</v>
      </c>
      <c r="C31" s="7" t="s">
        <v>28</v>
      </c>
      <c r="D31" s="6" t="s">
        <v>11</v>
      </c>
      <c r="E31" s="6" t="s">
        <v>12</v>
      </c>
      <c r="F31" s="7" t="s">
        <v>13</v>
      </c>
      <c r="G31" s="7" t="s">
        <v>14</v>
      </c>
      <c r="H31" s="7" t="s">
        <v>15</v>
      </c>
    </row>
    <row r="32" s="1" customFormat="1" ht="18" customHeight="1" spans="1:8">
      <c r="A32" s="6">
        <v>30</v>
      </c>
      <c r="B32" s="7" t="s">
        <v>47</v>
      </c>
      <c r="C32" s="7" t="s">
        <v>28</v>
      </c>
      <c r="D32" s="6" t="s">
        <v>11</v>
      </c>
      <c r="E32" s="6" t="s">
        <v>12</v>
      </c>
      <c r="F32" s="7" t="s">
        <v>13</v>
      </c>
      <c r="G32" s="7" t="s">
        <v>14</v>
      </c>
      <c r="H32" s="7" t="s">
        <v>15</v>
      </c>
    </row>
    <row r="33" s="1" customFormat="1" ht="18" customHeight="1" spans="1:8">
      <c r="A33" s="6">
        <v>31</v>
      </c>
      <c r="B33" s="7" t="s">
        <v>48</v>
      </c>
      <c r="C33" s="7" t="s">
        <v>10</v>
      </c>
      <c r="D33" s="6" t="s">
        <v>11</v>
      </c>
      <c r="E33" s="6" t="s">
        <v>12</v>
      </c>
      <c r="F33" s="7" t="s">
        <v>13</v>
      </c>
      <c r="G33" s="7" t="s">
        <v>14</v>
      </c>
      <c r="H33" s="7" t="s">
        <v>15</v>
      </c>
    </row>
    <row r="34" s="1" customFormat="1" ht="18" customHeight="1" spans="1:8">
      <c r="A34" s="6">
        <v>32</v>
      </c>
      <c r="B34" s="7" t="s">
        <v>49</v>
      </c>
      <c r="C34" s="7" t="s">
        <v>28</v>
      </c>
      <c r="D34" s="6" t="s">
        <v>11</v>
      </c>
      <c r="E34" s="6" t="s">
        <v>12</v>
      </c>
      <c r="F34" s="7" t="s">
        <v>13</v>
      </c>
      <c r="G34" s="7" t="s">
        <v>14</v>
      </c>
      <c r="H34" s="7" t="s">
        <v>15</v>
      </c>
    </row>
    <row r="35" s="1" customFormat="1" ht="18" customHeight="1" spans="1:8">
      <c r="A35" s="6">
        <v>33</v>
      </c>
      <c r="B35" s="7" t="s">
        <v>50</v>
      </c>
      <c r="C35" s="7" t="s">
        <v>28</v>
      </c>
      <c r="D35" s="6" t="s">
        <v>11</v>
      </c>
      <c r="E35" s="6" t="s">
        <v>12</v>
      </c>
      <c r="F35" s="7" t="s">
        <v>13</v>
      </c>
      <c r="G35" s="7" t="s">
        <v>14</v>
      </c>
      <c r="H35" s="7" t="s">
        <v>15</v>
      </c>
    </row>
    <row r="36" s="1" customFormat="1" ht="18" customHeight="1" spans="1:8">
      <c r="A36" s="6">
        <v>34</v>
      </c>
      <c r="B36" s="7" t="s">
        <v>51</v>
      </c>
      <c r="C36" s="7" t="s">
        <v>26</v>
      </c>
      <c r="D36" s="6" t="s">
        <v>11</v>
      </c>
      <c r="E36" s="6" t="s">
        <v>12</v>
      </c>
      <c r="F36" s="7" t="s">
        <v>13</v>
      </c>
      <c r="G36" s="7" t="s">
        <v>14</v>
      </c>
      <c r="H36" s="7" t="s">
        <v>15</v>
      </c>
    </row>
    <row r="37" s="1" customFormat="1" ht="18" customHeight="1" spans="1:8">
      <c r="A37" s="6">
        <v>35</v>
      </c>
      <c r="B37" s="7" t="s">
        <v>52</v>
      </c>
      <c r="C37" s="7" t="s">
        <v>28</v>
      </c>
      <c r="D37" s="6" t="s">
        <v>11</v>
      </c>
      <c r="E37" s="6" t="s">
        <v>12</v>
      </c>
      <c r="F37" s="7" t="s">
        <v>13</v>
      </c>
      <c r="G37" s="7" t="s">
        <v>14</v>
      </c>
      <c r="H37" s="7" t="s">
        <v>15</v>
      </c>
    </row>
    <row r="38" s="1" customFormat="1" ht="18" customHeight="1" spans="1:8">
      <c r="A38" s="6">
        <v>36</v>
      </c>
      <c r="B38" s="7" t="s">
        <v>53</v>
      </c>
      <c r="C38" s="7" t="s">
        <v>28</v>
      </c>
      <c r="D38" s="6" t="s">
        <v>11</v>
      </c>
      <c r="E38" s="6" t="s">
        <v>12</v>
      </c>
      <c r="F38" s="7" t="s">
        <v>13</v>
      </c>
      <c r="G38" s="7" t="s">
        <v>14</v>
      </c>
      <c r="H38" s="7" t="s">
        <v>15</v>
      </c>
    </row>
    <row r="39" s="1" customFormat="1" ht="18" customHeight="1" spans="1:8">
      <c r="A39" s="6">
        <v>37</v>
      </c>
      <c r="B39" s="7" t="s">
        <v>54</v>
      </c>
      <c r="C39" s="7" t="s">
        <v>28</v>
      </c>
      <c r="D39" s="6" t="s">
        <v>11</v>
      </c>
      <c r="E39" s="6" t="s">
        <v>12</v>
      </c>
      <c r="F39" s="7" t="s">
        <v>13</v>
      </c>
      <c r="G39" s="7" t="s">
        <v>14</v>
      </c>
      <c r="H39" s="7" t="s">
        <v>15</v>
      </c>
    </row>
    <row r="40" s="1" customFormat="1" ht="18" customHeight="1" spans="1:8">
      <c r="A40" s="6">
        <v>38</v>
      </c>
      <c r="B40" s="7" t="s">
        <v>55</v>
      </c>
      <c r="C40" s="7" t="s">
        <v>28</v>
      </c>
      <c r="D40" s="6" t="s">
        <v>11</v>
      </c>
      <c r="E40" s="6" t="s">
        <v>12</v>
      </c>
      <c r="F40" s="7" t="s">
        <v>13</v>
      </c>
      <c r="G40" s="7" t="s">
        <v>14</v>
      </c>
      <c r="H40" s="7" t="s">
        <v>15</v>
      </c>
    </row>
    <row r="41" s="1" customFormat="1" ht="18" customHeight="1" spans="1:8">
      <c r="A41" s="6">
        <v>39</v>
      </c>
      <c r="B41" s="7" t="s">
        <v>56</v>
      </c>
      <c r="C41" s="7" t="s">
        <v>28</v>
      </c>
      <c r="D41" s="6" t="s">
        <v>11</v>
      </c>
      <c r="E41" s="6" t="s">
        <v>12</v>
      </c>
      <c r="F41" s="7" t="s">
        <v>13</v>
      </c>
      <c r="G41" s="7" t="s">
        <v>14</v>
      </c>
      <c r="H41" s="7" t="s">
        <v>15</v>
      </c>
    </row>
    <row r="42" s="1" customFormat="1" ht="18" customHeight="1" spans="1:8">
      <c r="A42" s="6">
        <v>40</v>
      </c>
      <c r="B42" s="7" t="s">
        <v>57</v>
      </c>
      <c r="C42" s="7" t="s">
        <v>28</v>
      </c>
      <c r="D42" s="6" t="s">
        <v>11</v>
      </c>
      <c r="E42" s="6" t="s">
        <v>12</v>
      </c>
      <c r="F42" s="7" t="s">
        <v>13</v>
      </c>
      <c r="G42" s="7" t="s">
        <v>14</v>
      </c>
      <c r="H42" s="7" t="s">
        <v>15</v>
      </c>
    </row>
    <row r="43" s="1" customFormat="1" ht="18" customHeight="1" spans="1:8">
      <c r="A43" s="6">
        <v>41</v>
      </c>
      <c r="B43" s="7" t="s">
        <v>58</v>
      </c>
      <c r="C43" s="7" t="s">
        <v>28</v>
      </c>
      <c r="D43" s="6" t="s">
        <v>11</v>
      </c>
      <c r="E43" s="6" t="s">
        <v>12</v>
      </c>
      <c r="F43" s="7" t="s">
        <v>13</v>
      </c>
      <c r="G43" s="7" t="s">
        <v>14</v>
      </c>
      <c r="H43" s="7" t="s">
        <v>15</v>
      </c>
    </row>
    <row r="44" s="1" customFormat="1" ht="18" customHeight="1" spans="1:8">
      <c r="A44" s="6">
        <v>42</v>
      </c>
      <c r="B44" s="7" t="s">
        <v>59</v>
      </c>
      <c r="C44" s="7" t="s">
        <v>28</v>
      </c>
      <c r="D44" s="6" t="s">
        <v>11</v>
      </c>
      <c r="E44" s="6" t="s">
        <v>12</v>
      </c>
      <c r="F44" s="7" t="s">
        <v>13</v>
      </c>
      <c r="G44" s="7" t="s">
        <v>14</v>
      </c>
      <c r="H44" s="7" t="s">
        <v>15</v>
      </c>
    </row>
    <row r="45" s="1" customFormat="1" ht="18" customHeight="1" spans="1:8">
      <c r="A45" s="6">
        <v>43</v>
      </c>
      <c r="B45" s="7" t="s">
        <v>60</v>
      </c>
      <c r="C45" s="7" t="s">
        <v>28</v>
      </c>
      <c r="D45" s="6" t="s">
        <v>11</v>
      </c>
      <c r="E45" s="6" t="s">
        <v>12</v>
      </c>
      <c r="F45" s="7" t="s">
        <v>13</v>
      </c>
      <c r="G45" s="7" t="s">
        <v>14</v>
      </c>
      <c r="H45" s="7" t="s">
        <v>15</v>
      </c>
    </row>
    <row r="46" s="1" customFormat="1" ht="18" customHeight="1" spans="1:8">
      <c r="A46" s="6">
        <v>44</v>
      </c>
      <c r="B46" s="7" t="s">
        <v>61</v>
      </c>
      <c r="C46" s="7" t="s">
        <v>28</v>
      </c>
      <c r="D46" s="6" t="s">
        <v>11</v>
      </c>
      <c r="E46" s="6" t="s">
        <v>12</v>
      </c>
      <c r="F46" s="7" t="s">
        <v>13</v>
      </c>
      <c r="G46" s="7" t="s">
        <v>14</v>
      </c>
      <c r="H46" s="7" t="s">
        <v>15</v>
      </c>
    </row>
    <row r="47" s="1" customFormat="1" ht="18" customHeight="1" spans="1:8">
      <c r="A47" s="6">
        <v>45</v>
      </c>
      <c r="B47" s="7" t="s">
        <v>62</v>
      </c>
      <c r="C47" s="7" t="s">
        <v>28</v>
      </c>
      <c r="D47" s="6" t="s">
        <v>11</v>
      </c>
      <c r="E47" s="6" t="s">
        <v>12</v>
      </c>
      <c r="F47" s="7" t="s">
        <v>13</v>
      </c>
      <c r="G47" s="7" t="s">
        <v>14</v>
      </c>
      <c r="H47" s="7" t="s">
        <v>15</v>
      </c>
    </row>
    <row r="48" s="1" customFormat="1" ht="18" customHeight="1" spans="1:8">
      <c r="A48" s="6">
        <v>46</v>
      </c>
      <c r="B48" s="7" t="s">
        <v>63</v>
      </c>
      <c r="C48" s="7" t="s">
        <v>28</v>
      </c>
      <c r="D48" s="6" t="s">
        <v>11</v>
      </c>
      <c r="E48" s="6" t="s">
        <v>12</v>
      </c>
      <c r="F48" s="7" t="s">
        <v>13</v>
      </c>
      <c r="G48" s="7" t="s">
        <v>14</v>
      </c>
      <c r="H48" s="7" t="s">
        <v>15</v>
      </c>
    </row>
    <row r="49" s="1" customFormat="1" ht="18" customHeight="1" spans="1:8">
      <c r="A49" s="6">
        <v>47</v>
      </c>
      <c r="B49" s="7" t="s">
        <v>64</v>
      </c>
      <c r="C49" s="7" t="s">
        <v>28</v>
      </c>
      <c r="D49" s="6" t="s">
        <v>11</v>
      </c>
      <c r="E49" s="6" t="s">
        <v>12</v>
      </c>
      <c r="F49" s="7" t="s">
        <v>13</v>
      </c>
      <c r="G49" s="7" t="s">
        <v>14</v>
      </c>
      <c r="H49" s="7" t="s">
        <v>15</v>
      </c>
    </row>
    <row r="50" s="1" customFormat="1" ht="18" customHeight="1" spans="1:8">
      <c r="A50" s="6">
        <v>48</v>
      </c>
      <c r="B50" s="7" t="s">
        <v>65</v>
      </c>
      <c r="C50" s="7" t="s">
        <v>10</v>
      </c>
      <c r="D50" s="6" t="s">
        <v>11</v>
      </c>
      <c r="E50" s="6" t="s">
        <v>12</v>
      </c>
      <c r="F50" s="7" t="s">
        <v>13</v>
      </c>
      <c r="G50" s="7" t="s">
        <v>14</v>
      </c>
      <c r="H50" s="7" t="s">
        <v>15</v>
      </c>
    </row>
  </sheetData>
  <mergeCells count="1">
    <mergeCell ref="A1:H1"/>
  </mergeCells>
  <dataValidations count="2">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554 SL65554 ACH65554 AMD65554 AVZ65554 BFV65554 BPR65554 BZN65554 CJJ65554 CTF65554 DDB65554 DMX65554 DWT65554 EGP65554 EQL65554 FAH65554 FKD65554 FTZ65554 GDV65554 GNR65554 GXN65554 HHJ65554 HRF65554 IBB65554 IKX65554 IUT65554 JEP65554 JOL65554 JYH65554 KID65554 KRZ65554 LBV65554 LLR65554 LVN65554 MFJ65554 MPF65554 MZB65554 NIX65554 NST65554 OCP65554 OML65554 OWH65554 PGD65554 PPZ65554 PZV65554 QJR65554 QTN65554 RDJ65554 RNF65554 RXB65554 SGX65554 SQT65554 TAP65554 TKL65554 TUH65554 UED65554 UNZ65554 UXV65554 VHR65554 VRN65554 WBJ65554 WLF65554 WVB65554 IP131090 SL131090 ACH131090 AMD131090 AVZ131090 BFV131090 BPR131090 BZN131090 CJJ131090 CTF131090 DDB131090 DMX131090 DWT131090 EGP131090 EQL131090 FAH131090 FKD131090 FTZ131090 GDV131090 GNR131090 GXN131090 HHJ131090 HRF131090 IBB131090 IKX131090 IUT131090 JEP131090 JOL131090 JYH131090 KID131090 KRZ131090 LBV131090 LLR131090 LVN131090 MFJ131090 MPF131090 MZB131090 NIX131090 NST131090 OCP131090 OML131090 OWH131090 PGD131090 PPZ131090 PZV131090 QJR131090 QTN131090 RDJ131090 RNF131090 RXB131090 SGX131090 SQT131090 TAP131090 TKL131090 TUH131090 UED131090 UNZ131090 UXV131090 VHR131090 VRN131090 WBJ131090 WLF131090 WVB131090 IP196626 SL196626 ACH196626 AMD196626 AVZ196626 BFV196626 BPR196626 BZN196626 CJJ196626 CTF196626 DDB196626 DMX196626 DWT196626 EGP196626 EQL196626 FAH196626 FKD196626 FTZ196626 GDV196626 GNR196626 GXN196626 HHJ196626 HRF196626 IBB196626 IKX196626 IUT196626 JEP196626 JOL196626 JYH196626 KID196626 KRZ196626 LBV196626 LLR196626 LVN196626 MFJ196626 MPF196626 MZB196626 NIX196626 NST196626 OCP196626 OML196626 OWH196626 PGD196626 PPZ196626 PZV196626 QJR196626 QTN196626 RDJ196626 RNF196626 RXB196626 SGX196626 SQT196626 TAP196626 TKL196626 TUH196626 UED196626 UNZ196626 UXV196626 VHR196626 VRN196626 WBJ196626 WLF196626 WVB196626 IP262162 SL262162 ACH262162 AMD262162 AVZ262162 BFV262162 BPR262162 BZN262162 CJJ262162 CTF262162 DDB262162 DMX262162 DWT262162 EGP262162 EQL262162 FAH262162 FKD262162 FTZ262162 GDV262162 GNR262162 GXN262162 HHJ262162 HRF262162 IBB262162 IKX262162 IUT262162 JEP262162 JOL262162 JYH262162 KID262162 KRZ262162 LBV262162 LLR262162 LVN262162 MFJ262162 MPF262162 MZB262162 NIX262162 NST262162 OCP262162 OML262162 OWH262162 PGD262162 PPZ262162 PZV262162 QJR262162 QTN262162 RDJ262162 RNF262162 RXB262162 SGX262162 SQT262162 TAP262162 TKL262162 TUH262162 UED262162 UNZ262162 UXV262162 VHR262162 VRN262162 WBJ262162 WLF262162 WVB262162 IP327698 SL327698 ACH327698 AMD327698 AVZ327698 BFV327698 BPR327698 BZN327698 CJJ327698 CTF327698 DDB327698 DMX327698 DWT327698 EGP327698 EQL327698 FAH327698 FKD327698 FTZ327698 GDV327698 GNR327698 GXN327698 HHJ327698 HRF327698 IBB327698 IKX327698 IUT327698 JEP327698 JOL327698 JYH327698 KID327698 KRZ327698 LBV327698 LLR327698 LVN327698 MFJ327698 MPF327698 MZB327698 NIX327698 NST327698 OCP327698 OML327698 OWH327698 PGD327698 PPZ327698 PZV327698 QJR327698 QTN327698 RDJ327698 RNF327698 RXB327698 SGX327698 SQT327698 TAP327698 TKL327698 TUH327698 UED327698 UNZ327698 UXV327698 VHR327698 VRN327698 WBJ327698 WLF327698 WVB327698 IP393234 SL393234 ACH393234 AMD393234 AVZ393234 BFV393234 BPR393234 BZN393234 CJJ393234 CTF393234 DDB393234 DMX393234 DWT393234 EGP393234 EQL393234 FAH393234 FKD393234 FTZ393234 GDV393234 GNR393234 GXN393234 HHJ393234 HRF393234 IBB393234 IKX393234 IUT393234 JEP393234 JOL393234 JYH393234 KID393234 KRZ393234 LBV393234 LLR393234 LVN393234 MFJ393234 MPF393234 MZB393234 NIX393234 NST393234 OCP393234 OML393234 OWH393234 PGD393234 PPZ393234 PZV393234 QJR393234 QTN393234 RDJ393234 RNF393234 RXB393234 SGX393234 SQT393234 TAP393234 TKL393234 TUH393234 UED393234 UNZ393234 UXV393234 VHR393234 VRN393234 WBJ393234 WLF393234 WVB393234 IP458770 SL458770 ACH458770 AMD458770 AVZ458770 BFV458770 BPR458770 BZN458770 CJJ458770 CTF458770 DDB458770 DMX458770 DWT458770 EGP458770 EQL458770 FAH458770 FKD458770 FTZ458770 GDV458770 GNR458770 GXN458770 HHJ458770 HRF458770 IBB458770 IKX458770 IUT458770 JEP458770 JOL458770 JYH458770 KID458770 KRZ458770 LBV458770 LLR458770 LVN458770 MFJ458770 MPF458770 MZB458770 NIX458770 NST458770 OCP458770 OML458770 OWH458770 PGD458770 PPZ458770 PZV458770 QJR458770 QTN458770 RDJ458770 RNF458770 RXB458770 SGX458770 SQT458770 TAP458770 TKL458770 TUH458770 UED458770 UNZ458770 UXV458770 VHR458770 VRN458770 WBJ458770 WLF458770 WVB458770 IP524306 SL524306 ACH524306 AMD524306 AVZ524306 BFV524306 BPR524306 BZN524306 CJJ524306 CTF524306 DDB524306 DMX524306 DWT524306 EGP524306 EQL524306 FAH524306 FKD524306 FTZ524306 GDV524306 GNR524306 GXN524306 HHJ524306 HRF524306 IBB524306 IKX524306 IUT524306 JEP524306 JOL524306 JYH524306 KID524306 KRZ524306 LBV524306 LLR524306 LVN524306 MFJ524306 MPF524306 MZB524306 NIX524306 NST524306 OCP524306 OML524306 OWH524306 PGD524306 PPZ524306 PZV524306 QJR524306 QTN524306 RDJ524306 RNF524306 RXB524306 SGX524306 SQT524306 TAP524306 TKL524306 TUH524306 UED524306 UNZ524306 UXV524306 VHR524306 VRN524306 WBJ524306 WLF524306 WVB524306 IP589842 SL589842 ACH589842 AMD589842 AVZ589842 BFV589842 BPR589842 BZN589842 CJJ589842 CTF589842 DDB589842 DMX589842 DWT589842 EGP589842 EQL589842 FAH589842 FKD589842 FTZ589842 GDV589842 GNR589842 GXN589842 HHJ589842 HRF589842 IBB589842 IKX589842 IUT589842 JEP589842 JOL589842 JYH589842 KID589842 KRZ589842 LBV589842 LLR589842 LVN589842 MFJ589842 MPF589842 MZB589842 NIX589842 NST589842 OCP589842 OML589842 OWH589842 PGD589842 PPZ589842 PZV589842 QJR589842 QTN589842 RDJ589842 RNF589842 RXB589842 SGX589842 SQT589842 TAP589842 TKL589842 TUH589842 UED589842 UNZ589842 UXV589842 VHR589842 VRN589842 WBJ589842 WLF589842 WVB589842 IP655378 SL655378 ACH655378 AMD655378 AVZ655378 BFV655378 BPR655378 BZN655378 CJJ655378 CTF655378 DDB655378 DMX655378 DWT655378 EGP655378 EQL655378 FAH655378 FKD655378 FTZ655378 GDV655378 GNR655378 GXN655378 HHJ655378 HRF655378 IBB655378 IKX655378 IUT655378 JEP655378 JOL655378 JYH655378 KID655378 KRZ655378 LBV655378 LLR655378 LVN655378 MFJ655378 MPF655378 MZB655378 NIX655378 NST655378 OCP655378 OML655378 OWH655378 PGD655378 PPZ655378 PZV655378 QJR655378 QTN655378 RDJ655378 RNF655378 RXB655378 SGX655378 SQT655378 TAP655378 TKL655378 TUH655378 UED655378 UNZ655378 UXV655378 VHR655378 VRN655378 WBJ655378 WLF655378 WVB655378 IP720914 SL720914 ACH720914 AMD720914 AVZ720914 BFV720914 BPR720914 BZN720914 CJJ720914 CTF720914 DDB720914 DMX720914 DWT720914 EGP720914 EQL720914 FAH720914 FKD720914 FTZ720914 GDV720914 GNR720914 GXN720914 HHJ720914 HRF720914 IBB720914 IKX720914 IUT720914 JEP720914 JOL720914 JYH720914 KID720914 KRZ720914 LBV720914 LLR720914 LVN720914 MFJ720914 MPF720914 MZB720914 NIX720914 NST720914 OCP720914 OML720914 OWH720914 PGD720914 PPZ720914 PZV720914 QJR720914 QTN720914 RDJ720914 RNF720914 RXB720914 SGX720914 SQT720914 TAP720914 TKL720914 TUH720914 UED720914 UNZ720914 UXV720914 VHR720914 VRN720914 WBJ720914 WLF720914 WVB720914 IP786450 SL786450 ACH786450 AMD786450 AVZ786450 BFV786450 BPR786450 BZN786450 CJJ786450 CTF786450 DDB786450 DMX786450 DWT786450 EGP786450 EQL786450 FAH786450 FKD786450 FTZ786450 GDV786450 GNR786450 GXN786450 HHJ786450 HRF786450 IBB786450 IKX786450 IUT786450 JEP786450 JOL786450 JYH786450 KID786450 KRZ786450 LBV786450 LLR786450 LVN786450 MFJ786450 MPF786450 MZB786450 NIX786450 NST786450 OCP786450 OML786450 OWH786450 PGD786450 PPZ786450 PZV786450 QJR786450 QTN786450 RDJ786450 RNF786450 RXB786450 SGX786450 SQT786450 TAP786450 TKL786450 TUH786450 UED786450 UNZ786450 UXV786450 VHR786450 VRN786450 WBJ786450 WLF786450 WVB786450 IP851986 SL851986 ACH851986 AMD851986 AVZ851986 BFV851986 BPR851986 BZN851986 CJJ851986 CTF851986 DDB851986 DMX851986 DWT851986 EGP851986 EQL851986 FAH851986 FKD851986 FTZ851986 GDV851986 GNR851986 GXN851986 HHJ851986 HRF851986 IBB851986 IKX851986 IUT851986 JEP851986 JOL851986 JYH851986 KID851986 KRZ851986 LBV851986 LLR851986 LVN851986 MFJ851986 MPF851986 MZB851986 NIX851986 NST851986 OCP851986 OML851986 OWH851986 PGD851986 PPZ851986 PZV851986 QJR851986 QTN851986 RDJ851986 RNF851986 RXB851986 SGX851986 SQT851986 TAP851986 TKL851986 TUH851986 UED851986 UNZ851986 UXV851986 VHR851986 VRN851986 WBJ851986 WLF851986 WVB851986 IP917522 SL917522 ACH917522 AMD917522 AVZ917522 BFV917522 BPR917522 BZN917522 CJJ917522 CTF917522 DDB917522 DMX917522 DWT917522 EGP917522 EQL917522 FAH917522 FKD917522 FTZ917522 GDV917522 GNR917522 GXN917522 HHJ917522 HRF917522 IBB917522 IKX917522 IUT917522 JEP917522 JOL917522 JYH917522 KID917522 KRZ917522 LBV917522 LLR917522 LVN917522 MFJ917522 MPF917522 MZB917522 NIX917522 NST917522 OCP917522 OML917522 OWH917522 PGD917522 PPZ917522 PZV917522 QJR917522 QTN917522 RDJ917522 RNF917522 RXB917522 SGX917522 SQT917522 TAP917522 TKL917522 TUH917522 UED917522 UNZ917522 UXV917522 VHR917522 VRN917522 WBJ917522 WLF917522 WVB917522 IP983058 SL983058 ACH983058 AMD983058 AVZ983058 BFV983058 BPR983058 BZN983058 CJJ983058 CTF983058 DDB983058 DMX983058 DWT983058 EGP983058 EQL983058 FAH983058 FKD983058 FTZ983058 GDV983058 GNR983058 GXN983058 HHJ983058 HRF983058 IBB983058 IKX983058 IUT983058 JEP983058 JOL983058 JYH983058 KID983058 KRZ983058 LBV983058 LLR983058 LVN983058 MFJ983058 MPF983058 MZB983058 NIX983058 NST983058 OCP983058 OML983058 OWH983058 PGD983058 PPZ983058 PZV983058 QJR983058 QTN983058 RDJ983058 RNF983058 RXB983058 SGX983058 SQT983058 TAP983058 TKL983058 TUH983058 UED983058 UNZ983058 UXV983058 VHR983058 VRN983058 WBJ983058 WLF983058 WVB983058">
      <formula1>"男,女"</formula1>
    </dataValidation>
    <dataValidation type="list" allowBlank="1" showInputMessage="1" showErrorMessage="1" sqref="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IR65554 SN65554 ACJ65554 AMF65554 AWB65554 BFX65554 BPT65554 BZP65554 CJL65554 CTH65554 DDD65554 DMZ65554 DWV65554 EGR65554 EQN65554 FAJ65554 FKF65554 FUB65554 GDX65554 GNT65554 GXP65554 HHL65554 HRH65554 IBD65554 IKZ65554 IUV65554 JER65554 JON65554 JYJ65554 KIF65554 KSB65554 LBX65554 LLT65554 LVP65554 MFL65554 MPH65554 MZD65554 NIZ65554 NSV65554 OCR65554 OMN65554 OWJ65554 PGF65554 PQB65554 PZX65554 QJT65554 QTP65554 RDL65554 RNH65554 RXD65554 SGZ65554 SQV65554 TAR65554 TKN65554 TUJ65554 UEF65554 UOB65554 UXX65554 VHT65554 VRP65554 WBL65554 WLH65554 WVD65554 IR131090 SN131090 ACJ131090 AMF131090 AWB131090 BFX131090 BPT131090 BZP131090 CJL131090 CTH131090 DDD131090 DMZ131090 DWV131090 EGR131090 EQN131090 FAJ131090 FKF131090 FUB131090 GDX131090 GNT131090 GXP131090 HHL131090 HRH131090 IBD131090 IKZ131090 IUV131090 JER131090 JON131090 JYJ131090 KIF131090 KSB131090 LBX131090 LLT131090 LVP131090 MFL131090 MPH131090 MZD131090 NIZ131090 NSV131090 OCR131090 OMN131090 OWJ131090 PGF131090 PQB131090 PZX131090 QJT131090 QTP131090 RDL131090 RNH131090 RXD131090 SGZ131090 SQV131090 TAR131090 TKN131090 TUJ131090 UEF131090 UOB131090 UXX131090 VHT131090 VRP131090 WBL131090 WLH131090 WVD131090 IR196626 SN196626 ACJ196626 AMF196626 AWB196626 BFX196626 BPT196626 BZP196626 CJL196626 CTH196626 DDD196626 DMZ196626 DWV196626 EGR196626 EQN196626 FAJ196626 FKF196626 FUB196626 GDX196626 GNT196626 GXP196626 HHL196626 HRH196626 IBD196626 IKZ196626 IUV196626 JER196626 JON196626 JYJ196626 KIF196626 KSB196626 LBX196626 LLT196626 LVP196626 MFL196626 MPH196626 MZD196626 NIZ196626 NSV196626 OCR196626 OMN196626 OWJ196626 PGF196626 PQB196626 PZX196626 QJT196626 QTP196626 RDL196626 RNH196626 RXD196626 SGZ196626 SQV196626 TAR196626 TKN196626 TUJ196626 UEF196626 UOB196626 UXX196626 VHT196626 VRP196626 WBL196626 WLH196626 WVD196626 IR262162 SN262162 ACJ262162 AMF262162 AWB262162 BFX262162 BPT262162 BZP262162 CJL262162 CTH262162 DDD262162 DMZ262162 DWV262162 EGR262162 EQN262162 FAJ262162 FKF262162 FUB262162 GDX262162 GNT262162 GXP262162 HHL262162 HRH262162 IBD262162 IKZ262162 IUV262162 JER262162 JON262162 JYJ262162 KIF262162 KSB262162 LBX262162 LLT262162 LVP262162 MFL262162 MPH262162 MZD262162 NIZ262162 NSV262162 OCR262162 OMN262162 OWJ262162 PGF262162 PQB262162 PZX262162 QJT262162 QTP262162 RDL262162 RNH262162 RXD262162 SGZ262162 SQV262162 TAR262162 TKN262162 TUJ262162 UEF262162 UOB262162 UXX262162 VHT262162 VRP262162 WBL262162 WLH262162 WVD262162 IR327698 SN327698 ACJ327698 AMF327698 AWB327698 BFX327698 BPT327698 BZP327698 CJL327698 CTH327698 DDD327698 DMZ327698 DWV327698 EGR327698 EQN327698 FAJ327698 FKF327698 FUB327698 GDX327698 GNT327698 GXP327698 HHL327698 HRH327698 IBD327698 IKZ327698 IUV327698 JER327698 JON327698 JYJ327698 KIF327698 KSB327698 LBX327698 LLT327698 LVP327698 MFL327698 MPH327698 MZD327698 NIZ327698 NSV327698 OCR327698 OMN327698 OWJ327698 PGF327698 PQB327698 PZX327698 QJT327698 QTP327698 RDL327698 RNH327698 RXD327698 SGZ327698 SQV327698 TAR327698 TKN327698 TUJ327698 UEF327698 UOB327698 UXX327698 VHT327698 VRP327698 WBL327698 WLH327698 WVD327698 IR393234 SN393234 ACJ393234 AMF393234 AWB393234 BFX393234 BPT393234 BZP393234 CJL393234 CTH393234 DDD393234 DMZ393234 DWV393234 EGR393234 EQN393234 FAJ393234 FKF393234 FUB393234 GDX393234 GNT393234 GXP393234 HHL393234 HRH393234 IBD393234 IKZ393234 IUV393234 JER393234 JON393234 JYJ393234 KIF393234 KSB393234 LBX393234 LLT393234 LVP393234 MFL393234 MPH393234 MZD393234 NIZ393234 NSV393234 OCR393234 OMN393234 OWJ393234 PGF393234 PQB393234 PZX393234 QJT393234 QTP393234 RDL393234 RNH393234 RXD393234 SGZ393234 SQV393234 TAR393234 TKN393234 TUJ393234 UEF393234 UOB393234 UXX393234 VHT393234 VRP393234 WBL393234 WLH393234 WVD393234 IR458770 SN458770 ACJ458770 AMF458770 AWB458770 BFX458770 BPT458770 BZP458770 CJL458770 CTH458770 DDD458770 DMZ458770 DWV458770 EGR458770 EQN458770 FAJ458770 FKF458770 FUB458770 GDX458770 GNT458770 GXP458770 HHL458770 HRH458770 IBD458770 IKZ458770 IUV458770 JER458770 JON458770 JYJ458770 KIF458770 KSB458770 LBX458770 LLT458770 LVP458770 MFL458770 MPH458770 MZD458770 NIZ458770 NSV458770 OCR458770 OMN458770 OWJ458770 PGF458770 PQB458770 PZX458770 QJT458770 QTP458770 RDL458770 RNH458770 RXD458770 SGZ458770 SQV458770 TAR458770 TKN458770 TUJ458770 UEF458770 UOB458770 UXX458770 VHT458770 VRP458770 WBL458770 WLH458770 WVD458770 IR524306 SN524306 ACJ524306 AMF524306 AWB524306 BFX524306 BPT524306 BZP524306 CJL524306 CTH524306 DDD524306 DMZ524306 DWV524306 EGR524306 EQN524306 FAJ524306 FKF524306 FUB524306 GDX524306 GNT524306 GXP524306 HHL524306 HRH524306 IBD524306 IKZ524306 IUV524306 JER524306 JON524306 JYJ524306 KIF524306 KSB524306 LBX524306 LLT524306 LVP524306 MFL524306 MPH524306 MZD524306 NIZ524306 NSV524306 OCR524306 OMN524306 OWJ524306 PGF524306 PQB524306 PZX524306 QJT524306 QTP524306 RDL524306 RNH524306 RXD524306 SGZ524306 SQV524306 TAR524306 TKN524306 TUJ524306 UEF524306 UOB524306 UXX524306 VHT524306 VRP524306 WBL524306 WLH524306 WVD524306 IR589842 SN589842 ACJ589842 AMF589842 AWB589842 BFX589842 BPT589842 BZP589842 CJL589842 CTH589842 DDD589842 DMZ589842 DWV589842 EGR589842 EQN589842 FAJ589842 FKF589842 FUB589842 GDX589842 GNT589842 GXP589842 HHL589842 HRH589842 IBD589842 IKZ589842 IUV589842 JER589842 JON589842 JYJ589842 KIF589842 KSB589842 LBX589842 LLT589842 LVP589842 MFL589842 MPH589842 MZD589842 NIZ589842 NSV589842 OCR589842 OMN589842 OWJ589842 PGF589842 PQB589842 PZX589842 QJT589842 QTP589842 RDL589842 RNH589842 RXD589842 SGZ589842 SQV589842 TAR589842 TKN589842 TUJ589842 UEF589842 UOB589842 UXX589842 VHT589842 VRP589842 WBL589842 WLH589842 WVD589842 IR655378 SN655378 ACJ655378 AMF655378 AWB655378 BFX655378 BPT655378 BZP655378 CJL655378 CTH655378 DDD655378 DMZ655378 DWV655378 EGR655378 EQN655378 FAJ655378 FKF655378 FUB655378 GDX655378 GNT655378 GXP655378 HHL655378 HRH655378 IBD655378 IKZ655378 IUV655378 JER655378 JON655378 JYJ655378 KIF655378 KSB655378 LBX655378 LLT655378 LVP655378 MFL655378 MPH655378 MZD655378 NIZ655378 NSV655378 OCR655378 OMN655378 OWJ655378 PGF655378 PQB655378 PZX655378 QJT655378 QTP655378 RDL655378 RNH655378 RXD655378 SGZ655378 SQV655378 TAR655378 TKN655378 TUJ655378 UEF655378 UOB655378 UXX655378 VHT655378 VRP655378 WBL655378 WLH655378 WVD655378 IR720914 SN720914 ACJ720914 AMF720914 AWB720914 BFX720914 BPT720914 BZP720914 CJL720914 CTH720914 DDD720914 DMZ720914 DWV720914 EGR720914 EQN720914 FAJ720914 FKF720914 FUB720914 GDX720914 GNT720914 GXP720914 HHL720914 HRH720914 IBD720914 IKZ720914 IUV720914 JER720914 JON720914 JYJ720914 KIF720914 KSB720914 LBX720914 LLT720914 LVP720914 MFL720914 MPH720914 MZD720914 NIZ720914 NSV720914 OCR720914 OMN720914 OWJ720914 PGF720914 PQB720914 PZX720914 QJT720914 QTP720914 RDL720914 RNH720914 RXD720914 SGZ720914 SQV720914 TAR720914 TKN720914 TUJ720914 UEF720914 UOB720914 UXX720914 VHT720914 VRP720914 WBL720914 WLH720914 WVD720914 IR786450 SN786450 ACJ786450 AMF786450 AWB786450 BFX786450 BPT786450 BZP786450 CJL786450 CTH786450 DDD786450 DMZ786450 DWV786450 EGR786450 EQN786450 FAJ786450 FKF786450 FUB786450 GDX786450 GNT786450 GXP786450 HHL786450 HRH786450 IBD786450 IKZ786450 IUV786450 JER786450 JON786450 JYJ786450 KIF786450 KSB786450 LBX786450 LLT786450 LVP786450 MFL786450 MPH786450 MZD786450 NIZ786450 NSV786450 OCR786450 OMN786450 OWJ786450 PGF786450 PQB786450 PZX786450 QJT786450 QTP786450 RDL786450 RNH786450 RXD786450 SGZ786450 SQV786450 TAR786450 TKN786450 TUJ786450 UEF786450 UOB786450 UXX786450 VHT786450 VRP786450 WBL786450 WLH786450 WVD786450 IR851986 SN851986 ACJ851986 AMF851986 AWB851986 BFX851986 BPT851986 BZP851986 CJL851986 CTH851986 DDD851986 DMZ851986 DWV851986 EGR851986 EQN851986 FAJ851986 FKF851986 FUB851986 GDX851986 GNT851986 GXP851986 HHL851986 HRH851986 IBD851986 IKZ851986 IUV851986 JER851986 JON851986 JYJ851986 KIF851986 KSB851986 LBX851986 LLT851986 LVP851986 MFL851986 MPH851986 MZD851986 NIZ851986 NSV851986 OCR851986 OMN851986 OWJ851986 PGF851986 PQB851986 PZX851986 QJT851986 QTP851986 RDL851986 RNH851986 RXD851986 SGZ851986 SQV851986 TAR851986 TKN851986 TUJ851986 UEF851986 UOB851986 UXX851986 VHT851986 VRP851986 WBL851986 WLH851986 WVD851986 IR917522 SN917522 ACJ917522 AMF917522 AWB917522 BFX917522 BPT917522 BZP917522 CJL917522 CTH917522 DDD917522 DMZ917522 DWV917522 EGR917522 EQN917522 FAJ917522 FKF917522 FUB917522 GDX917522 GNT917522 GXP917522 HHL917522 HRH917522 IBD917522 IKZ917522 IUV917522 JER917522 JON917522 JYJ917522 KIF917522 KSB917522 LBX917522 LLT917522 LVP917522 MFL917522 MPH917522 MZD917522 NIZ917522 NSV917522 OCR917522 OMN917522 OWJ917522 PGF917522 PQB917522 PZX917522 QJT917522 QTP917522 RDL917522 RNH917522 RXD917522 SGZ917522 SQV917522 TAR917522 TKN917522 TUJ917522 UEF917522 UOB917522 UXX917522 VHT917522 VRP917522 WBL917522 WLH917522 WVD917522 IR983058 SN983058 ACJ983058 AMF983058 AWB983058 BFX983058 BPT983058 BZP983058 CJL983058 CTH983058 DDD983058 DMZ983058 DWV983058 EGR983058 EQN983058 FAJ983058 FKF983058 FUB983058 GDX983058 GNT983058 GXP983058 HHL983058 HRH983058 IBD983058 IKZ983058 IUV983058 JER983058 JON983058 JYJ983058 KIF983058 KSB983058 LBX983058 LLT983058 LVP983058 MFL983058 MPH983058 MZD983058 NIZ983058 NSV983058 OCR983058 OMN983058 OWJ983058 PGF983058 PQB983058 PZX983058 QJT983058 QTP983058 RDL983058 RNH983058 RXD983058 SGZ983058 SQV983058 TAR983058 TKN983058 TUJ983058 UEF983058 UOB983058 UXX983058 VHT983058 VRP983058 WBL983058 WLH983058 WVD983058">
      <formula1>"彝族,汉族,回族,苗族,蒙古族,布依族,壮族,其他"</formula1>
    </dataValidation>
  </dataValidations>
  <printOptions horizontalCentered="1"/>
  <pageMargins left="0.354166666666667" right="0.354166666666667" top="0.590277777777778" bottom="0.590277777777778" header="0.313888888888889" footer="0.313888888888889"/>
  <pageSetup paperSize="9" scale="98"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家政服务员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那抹灿烂的微笑1382348595</cp:lastModifiedBy>
  <dcterms:created xsi:type="dcterms:W3CDTF">2023-04-28T07:27:00Z</dcterms:created>
  <dcterms:modified xsi:type="dcterms:W3CDTF">2023-05-11T08:16:37Z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2852CAEB2BF04124B54F048822C22AFA</vt:lpwstr>
  </property>
  <property fmtid="{D5CDD505-2E9C-101B-9397-08002B2CF9AE}" pid="3" name="KSOProductBuildVer">
    <vt:lpwstr>2052-10.8.0.6018</vt:lpwstr>
  </property>
</Properties>
</file>